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0385" windowHeight="891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<sst xmlns="http://schemas.openxmlformats.org/spreadsheetml/2006/main" count="635" uniqueCount="304">
  <si>
    <t xml:space="preserve">                      安徽科技贸易学校                         </t>
  </si>
  <si>
    <t xml:space="preserve">                 安徽粮食经济技师学院</t>
  </si>
  <si>
    <t>时间</t>
  </si>
  <si>
    <t>8﹕20～10﹕00</t>
  </si>
  <si>
    <t>10﹕15～11﹕55</t>
  </si>
  <si>
    <t>1﹕20～3﹕00</t>
  </si>
  <si>
    <t>3﹕15～4﹕55</t>
  </si>
  <si>
    <t>序号</t>
  </si>
  <si>
    <t>监考人</t>
  </si>
  <si>
    <t>第 次</t>
  </si>
  <si>
    <t xml:space="preserve"> 代顺（主）</t>
  </si>
  <si>
    <t xml:space="preserve"> </t>
  </si>
  <si>
    <t>刘春平</t>
  </si>
  <si>
    <t>许校军</t>
  </si>
  <si>
    <t>吴仁宏</t>
  </si>
  <si>
    <t>叶伟民</t>
  </si>
  <si>
    <t>周娟</t>
  </si>
  <si>
    <t>吴海燕</t>
  </si>
  <si>
    <t>郭凯</t>
  </si>
  <si>
    <t>张鑫</t>
  </si>
  <si>
    <t>杨皓</t>
  </si>
  <si>
    <t>李保华</t>
  </si>
  <si>
    <t>朱宏伟</t>
  </si>
  <si>
    <t>沈颖</t>
  </si>
  <si>
    <t>宋雷</t>
  </si>
  <si>
    <t>王树喆</t>
  </si>
  <si>
    <t>赵红</t>
  </si>
  <si>
    <t>王化川</t>
  </si>
  <si>
    <t>汪立德</t>
  </si>
  <si>
    <t>许焕焕</t>
  </si>
  <si>
    <t>韦超</t>
  </si>
  <si>
    <t>孙林</t>
  </si>
  <si>
    <t>林骏驰</t>
  </si>
  <si>
    <t>夏登勤</t>
  </si>
  <si>
    <t>陈力男</t>
  </si>
  <si>
    <t>徐祖留</t>
  </si>
  <si>
    <t>张森林</t>
  </si>
  <si>
    <t>杨伟伟</t>
  </si>
  <si>
    <t>田春红</t>
  </si>
  <si>
    <t>冉超</t>
  </si>
  <si>
    <t>符艳青</t>
  </si>
  <si>
    <t>郭顺</t>
  </si>
  <si>
    <t>程亚航</t>
  </si>
  <si>
    <t>杨洋</t>
  </si>
  <si>
    <t>张姗姗</t>
  </si>
  <si>
    <t>王寒冰</t>
  </si>
  <si>
    <t>吴珩</t>
  </si>
  <si>
    <t>段莉</t>
  </si>
  <si>
    <t>姚盛</t>
  </si>
  <si>
    <t>朱又波</t>
  </si>
  <si>
    <t>郭浩</t>
  </si>
  <si>
    <t>孙露</t>
  </si>
  <si>
    <t>韩明</t>
  </si>
  <si>
    <t>顾涌</t>
  </si>
  <si>
    <t>孟娜</t>
  </si>
  <si>
    <t>李金学</t>
  </si>
  <si>
    <t>柳传尚</t>
  </si>
  <si>
    <t>褚文君</t>
  </si>
  <si>
    <t>任书雁</t>
  </si>
  <si>
    <t>梁洁</t>
  </si>
  <si>
    <t>教务处</t>
  </si>
  <si>
    <t>赵阿敏</t>
  </si>
  <si>
    <t>赵燕飞</t>
  </si>
  <si>
    <t>朱华</t>
  </si>
  <si>
    <t>吉彤</t>
  </si>
  <si>
    <t>周广用</t>
  </si>
  <si>
    <t>王伟</t>
  </si>
  <si>
    <t>代顺</t>
  </si>
  <si>
    <t>刘文睿</t>
  </si>
  <si>
    <t>张靖</t>
  </si>
  <si>
    <t>吴礼林</t>
  </si>
  <si>
    <t>方淼（主）</t>
    <phoneticPr fontId="2" type="noConversion"/>
  </si>
  <si>
    <t>刘晓琪（主）</t>
    <phoneticPr fontId="2" type="noConversion"/>
  </si>
  <si>
    <t>刘春平（主）</t>
    <phoneticPr fontId="2" type="noConversion"/>
  </si>
  <si>
    <t>孙京玲（主）</t>
    <phoneticPr fontId="2" type="noConversion"/>
  </si>
  <si>
    <t>徐燕（主）</t>
    <phoneticPr fontId="2" type="noConversion"/>
  </si>
  <si>
    <t>王丽</t>
  </si>
  <si>
    <t>夏桂华</t>
  </si>
  <si>
    <t>孙林晖</t>
  </si>
  <si>
    <t>刘晓琪</t>
  </si>
  <si>
    <t>王梦宇</t>
  </si>
  <si>
    <t>常瑶</t>
  </si>
  <si>
    <t>林海青</t>
  </si>
  <si>
    <t>余雪莉</t>
  </si>
  <si>
    <t>孙亚兰</t>
  </si>
  <si>
    <t>许璐</t>
  </si>
  <si>
    <t>刘晓艳</t>
  </si>
  <si>
    <t>孙京玲</t>
  </si>
  <si>
    <t>张冰洁</t>
  </si>
  <si>
    <t>邵士慧</t>
  </si>
  <si>
    <t>黄炎</t>
  </si>
  <si>
    <t>夏青</t>
  </si>
  <si>
    <t>赵红（主）</t>
    <phoneticPr fontId="2" type="noConversion"/>
  </si>
  <si>
    <t>孙林晖（主）</t>
    <phoneticPr fontId="2" type="noConversion"/>
  </si>
  <si>
    <t>杨巧巧（主）</t>
    <phoneticPr fontId="2" type="noConversion"/>
  </si>
  <si>
    <t>赵燕飞（主）</t>
    <phoneticPr fontId="2" type="noConversion"/>
  </si>
  <si>
    <t>邵雅文（主）</t>
    <phoneticPr fontId="2" type="noConversion"/>
  </si>
  <si>
    <t>张楠（主）</t>
    <phoneticPr fontId="2" type="noConversion"/>
  </si>
  <si>
    <t>杨银（主）</t>
    <phoneticPr fontId="2" type="noConversion"/>
  </si>
  <si>
    <t>徐浩（主）</t>
    <phoneticPr fontId="2" type="noConversion"/>
  </si>
  <si>
    <t>许璐（主）</t>
    <phoneticPr fontId="2" type="noConversion"/>
  </si>
  <si>
    <t>邵士慧（主）</t>
    <phoneticPr fontId="2" type="noConversion"/>
  </si>
  <si>
    <t>吴仁宏（主）</t>
    <phoneticPr fontId="2" type="noConversion"/>
  </si>
  <si>
    <t>王梦宇（主）</t>
    <phoneticPr fontId="2" type="noConversion"/>
  </si>
  <si>
    <t>徐艾霞（主）</t>
    <phoneticPr fontId="2" type="noConversion"/>
  </si>
  <si>
    <t>孙玉成（主）</t>
    <phoneticPr fontId="2" type="noConversion"/>
  </si>
  <si>
    <t>王守泽（主）</t>
    <phoneticPr fontId="2" type="noConversion"/>
  </si>
  <si>
    <t>许焕焕（主）</t>
    <phoneticPr fontId="2" type="noConversion"/>
  </si>
  <si>
    <t>桂华春</t>
  </si>
  <si>
    <t>戴征</t>
  </si>
  <si>
    <t>倪广宇</t>
  </si>
  <si>
    <t>余小玲</t>
  </si>
  <si>
    <t>荣璞玮</t>
  </si>
  <si>
    <t>董裕峰</t>
  </si>
  <si>
    <t>吴慧</t>
  </si>
  <si>
    <t xml:space="preserve"> </t>
    <phoneticPr fontId="2" type="noConversion"/>
  </si>
  <si>
    <t xml:space="preserve">  </t>
    <phoneticPr fontId="2" type="noConversion"/>
  </si>
  <si>
    <t xml:space="preserve"> 2020～2021学年第一学期期末考试监考表</t>
    <phoneticPr fontId="2" type="noConversion"/>
  </si>
  <si>
    <t>1月12日（星期二）上午</t>
    <phoneticPr fontId="2" type="noConversion"/>
  </si>
  <si>
    <t>1月12日（星期二）下午</t>
    <phoneticPr fontId="2" type="noConversion"/>
  </si>
  <si>
    <t>1月13日（星期三）上午</t>
    <phoneticPr fontId="2" type="noConversion"/>
  </si>
  <si>
    <t>刘文睿（主）</t>
    <phoneticPr fontId="2" type="noConversion"/>
  </si>
  <si>
    <t>梁洁（主）</t>
    <phoneticPr fontId="2" type="noConversion"/>
  </si>
  <si>
    <t>李梦晗（主）</t>
    <phoneticPr fontId="2" type="noConversion"/>
  </si>
  <si>
    <t>王寒冰（主）</t>
    <phoneticPr fontId="2" type="noConversion"/>
  </si>
  <si>
    <t>储广（主）</t>
    <phoneticPr fontId="2" type="noConversion"/>
  </si>
  <si>
    <t>王首彪（主）</t>
    <phoneticPr fontId="2" type="noConversion"/>
  </si>
  <si>
    <t>许国平（主）</t>
    <phoneticPr fontId="2" type="noConversion"/>
  </si>
  <si>
    <t>陈静（主）</t>
    <phoneticPr fontId="2" type="noConversion"/>
  </si>
  <si>
    <t>丁美林（主）</t>
    <phoneticPr fontId="2" type="noConversion"/>
  </si>
  <si>
    <t>蔡莹玥（主）</t>
    <phoneticPr fontId="2" type="noConversion"/>
  </si>
  <si>
    <t>潘迪（主）</t>
    <phoneticPr fontId="2" type="noConversion"/>
  </si>
  <si>
    <t>汪立德（主）</t>
    <phoneticPr fontId="2" type="noConversion"/>
  </si>
  <si>
    <t>乔云（主）</t>
    <phoneticPr fontId="2" type="noConversion"/>
  </si>
  <si>
    <t>郭凯（主）</t>
    <phoneticPr fontId="2" type="noConversion"/>
  </si>
  <si>
    <t>黄萍（主）</t>
    <phoneticPr fontId="2" type="noConversion"/>
  </si>
  <si>
    <t>王梦宇（主）</t>
    <phoneticPr fontId="2" type="noConversion"/>
  </si>
  <si>
    <t>沈颖（主）</t>
    <phoneticPr fontId="2" type="noConversion"/>
  </si>
  <si>
    <t>刘雨晴（主）</t>
    <phoneticPr fontId="2" type="noConversion"/>
  </si>
  <si>
    <t>王化英（主）</t>
    <phoneticPr fontId="2" type="noConversion"/>
  </si>
  <si>
    <t>高艳（主）</t>
    <phoneticPr fontId="2" type="noConversion"/>
  </si>
  <si>
    <t>高紫彤（主）</t>
    <phoneticPr fontId="2" type="noConversion"/>
  </si>
  <si>
    <t>宋雅梅（主）</t>
    <phoneticPr fontId="2" type="noConversion"/>
  </si>
  <si>
    <t>陈思琪（主）</t>
    <phoneticPr fontId="2" type="noConversion"/>
  </si>
  <si>
    <t>蒋会玲（主）</t>
    <phoneticPr fontId="2" type="noConversion"/>
  </si>
  <si>
    <t xml:space="preserve"> 张靖（主）</t>
    <phoneticPr fontId="2" type="noConversion"/>
  </si>
  <si>
    <t>李靖（主）</t>
    <phoneticPr fontId="2" type="noConversion"/>
  </si>
  <si>
    <t>陈锦梅（主）</t>
    <phoneticPr fontId="2" type="noConversion"/>
  </si>
  <si>
    <t>刘晓艳（主）</t>
    <phoneticPr fontId="2" type="noConversion"/>
  </si>
  <si>
    <t>桂华春（主）</t>
    <phoneticPr fontId="2" type="noConversion"/>
  </si>
  <si>
    <t>柳传尚（主）</t>
    <phoneticPr fontId="2" type="noConversion"/>
  </si>
  <si>
    <t>刘佳（主）</t>
    <phoneticPr fontId="2" type="noConversion"/>
  </si>
  <si>
    <t>李晨晨（主）</t>
    <phoneticPr fontId="2" type="noConversion"/>
  </si>
  <si>
    <t>赵王迪（主）</t>
    <phoneticPr fontId="2" type="noConversion"/>
  </si>
  <si>
    <t>张冰洁（主）</t>
    <phoneticPr fontId="2" type="noConversion"/>
  </si>
  <si>
    <t>冯乔生（主）</t>
    <phoneticPr fontId="2" type="noConversion"/>
  </si>
  <si>
    <t>董裕峰（主）</t>
    <phoneticPr fontId="2" type="noConversion"/>
  </si>
  <si>
    <t>汤晓红（主）</t>
    <phoneticPr fontId="2" type="noConversion"/>
  </si>
  <si>
    <t>代娜（主）</t>
    <phoneticPr fontId="2" type="noConversion"/>
  </si>
  <si>
    <t>段宇（主）</t>
    <phoneticPr fontId="2" type="noConversion"/>
  </si>
  <si>
    <t>王力（主）</t>
    <phoneticPr fontId="2" type="noConversion"/>
  </si>
  <si>
    <t>邵连超（主）</t>
    <phoneticPr fontId="2" type="noConversion"/>
  </si>
  <si>
    <t>任国庆（主）</t>
    <phoneticPr fontId="2" type="noConversion"/>
  </si>
  <si>
    <t>王化川（主）</t>
    <phoneticPr fontId="2" type="noConversion"/>
  </si>
  <si>
    <t>汤雅琪（主）</t>
    <phoneticPr fontId="2" type="noConversion"/>
  </si>
  <si>
    <t>丁美林（主）</t>
    <phoneticPr fontId="2" type="noConversion"/>
  </si>
  <si>
    <t>陆莹（主）</t>
    <phoneticPr fontId="2" type="noConversion"/>
  </si>
  <si>
    <t>王孜忱（主）</t>
    <phoneticPr fontId="2" type="noConversion"/>
  </si>
  <si>
    <t>田春红（主）</t>
    <phoneticPr fontId="2" type="noConversion"/>
  </si>
  <si>
    <t>王正海（主）</t>
    <phoneticPr fontId="2" type="noConversion"/>
  </si>
  <si>
    <t>张昆（主）</t>
    <phoneticPr fontId="2" type="noConversion"/>
  </si>
  <si>
    <t>魏倩文（主）</t>
    <phoneticPr fontId="2" type="noConversion"/>
  </si>
  <si>
    <t>王巧（主）</t>
    <phoneticPr fontId="2" type="noConversion"/>
  </si>
  <si>
    <t>韩明（主）</t>
    <phoneticPr fontId="2" type="noConversion"/>
  </si>
  <si>
    <t>彭晨晨（主）</t>
    <phoneticPr fontId="2" type="noConversion"/>
  </si>
  <si>
    <t>刘晓璇（主）</t>
    <phoneticPr fontId="2" type="noConversion"/>
  </si>
  <si>
    <t xml:space="preserve"> 李文慧（主）</t>
    <phoneticPr fontId="2" type="noConversion"/>
  </si>
  <si>
    <t>许霄塬（主）</t>
    <phoneticPr fontId="2" type="noConversion"/>
  </si>
  <si>
    <t>马理姣（主）</t>
    <phoneticPr fontId="2" type="noConversion"/>
  </si>
  <si>
    <t>孟娜（主）</t>
    <phoneticPr fontId="2" type="noConversion"/>
  </si>
  <si>
    <t>刘丽（主）</t>
    <phoneticPr fontId="2" type="noConversion"/>
  </si>
  <si>
    <t>卜淑玲（主）</t>
    <phoneticPr fontId="2" type="noConversion"/>
  </si>
  <si>
    <t>周万乐（主）</t>
    <phoneticPr fontId="2" type="noConversion"/>
  </si>
  <si>
    <t>吴海燕（主）</t>
    <phoneticPr fontId="2" type="noConversion"/>
  </si>
  <si>
    <t>寿世奇（主）</t>
    <phoneticPr fontId="2" type="noConversion"/>
  </si>
  <si>
    <t>48*2-1</t>
    <phoneticPr fontId="2" type="noConversion"/>
  </si>
  <si>
    <t>43*2-1</t>
    <phoneticPr fontId="2" type="noConversion"/>
  </si>
  <si>
    <t>熊尚东</t>
  </si>
  <si>
    <t>苏楠楠</t>
  </si>
  <si>
    <t>张顾强</t>
  </si>
  <si>
    <t>刘洋</t>
  </si>
  <si>
    <t>唐佳佳</t>
  </si>
  <si>
    <t>徐燕</t>
  </si>
  <si>
    <t>胥岩</t>
  </si>
  <si>
    <t>徐欢</t>
  </si>
  <si>
    <t>王珏</t>
  </si>
  <si>
    <t>田婧</t>
  </si>
  <si>
    <t>潘锦宇</t>
  </si>
  <si>
    <t>徐丰</t>
  </si>
  <si>
    <t>陈浩</t>
  </si>
  <si>
    <t>赵逸菲</t>
  </si>
  <si>
    <t>胡林玲</t>
    <phoneticPr fontId="4" type="noConversion"/>
  </si>
  <si>
    <t>胡林玲</t>
    <phoneticPr fontId="4" type="noConversion"/>
  </si>
  <si>
    <t>丁绍元</t>
  </si>
  <si>
    <t>刘晓璇</t>
  </si>
  <si>
    <t>彭晨晨</t>
  </si>
  <si>
    <t>蔡阳</t>
  </si>
  <si>
    <t>陈娟</t>
  </si>
  <si>
    <t>李文慧</t>
  </si>
  <si>
    <t>许霄塬</t>
  </si>
  <si>
    <t>杨文艳</t>
  </si>
  <si>
    <t>陈锦梅</t>
  </si>
  <si>
    <t>宋妮丽</t>
  </si>
  <si>
    <t>刘倩</t>
  </si>
  <si>
    <t>徐浩</t>
  </si>
  <si>
    <t>代娜</t>
  </si>
  <si>
    <t>汤晓红</t>
  </si>
  <si>
    <t>李靖</t>
  </si>
  <si>
    <t>胡晴</t>
  </si>
  <si>
    <t>姚远</t>
  </si>
  <si>
    <t>郭雯</t>
  </si>
  <si>
    <t>王首彪</t>
  </si>
  <si>
    <t>代雪锋</t>
  </si>
  <si>
    <t>汪子辰</t>
  </si>
  <si>
    <t>高亮</t>
  </si>
  <si>
    <t>王力</t>
    <phoneticPr fontId="4" type="noConversion"/>
  </si>
  <si>
    <t>陈静</t>
  </si>
  <si>
    <t>黄萍</t>
  </si>
  <si>
    <t>吴邦成</t>
    <phoneticPr fontId="2" type="noConversion"/>
  </si>
  <si>
    <t>王守泽</t>
  </si>
  <si>
    <t>张楠</t>
  </si>
  <si>
    <t>权循黎</t>
    <phoneticPr fontId="2" type="noConversion"/>
  </si>
  <si>
    <t>饶纪伟</t>
  </si>
  <si>
    <t>饶纪伟</t>
    <phoneticPr fontId="2" type="noConversion"/>
  </si>
  <si>
    <t>李傲</t>
    <phoneticPr fontId="2" type="noConversion"/>
  </si>
  <si>
    <t>饶纪伟</t>
    <phoneticPr fontId="2" type="noConversion"/>
  </si>
  <si>
    <t>冯曦</t>
    <phoneticPr fontId="2" type="noConversion"/>
  </si>
  <si>
    <t>李梦楠</t>
    <phoneticPr fontId="2" type="noConversion"/>
  </si>
  <si>
    <t>孙雪松</t>
    <phoneticPr fontId="20" type="noConversion"/>
  </si>
  <si>
    <t>吴刚</t>
    <phoneticPr fontId="2" type="noConversion"/>
  </si>
  <si>
    <t>陈红雨</t>
    <phoneticPr fontId="2" type="noConversion"/>
  </si>
  <si>
    <t>张凡</t>
    <phoneticPr fontId="2" type="noConversion"/>
  </si>
  <si>
    <t>杨婷婷</t>
  </si>
  <si>
    <t>王振乾</t>
  </si>
  <si>
    <t>王敏</t>
    <phoneticPr fontId="2" type="noConversion"/>
  </si>
  <si>
    <t>李学强</t>
    <phoneticPr fontId="2" type="noConversion"/>
  </si>
  <si>
    <t>王伟</t>
    <phoneticPr fontId="2" type="noConversion"/>
  </si>
  <si>
    <t>冯曦</t>
    <phoneticPr fontId="2" type="noConversion"/>
  </si>
  <si>
    <t>冯曦</t>
    <phoneticPr fontId="2" type="noConversion"/>
  </si>
  <si>
    <t>冯曦</t>
    <phoneticPr fontId="2" type="noConversion"/>
  </si>
  <si>
    <t>张晨昕</t>
  </si>
  <si>
    <t>李梦楠</t>
    <phoneticPr fontId="2" type="noConversion"/>
  </si>
  <si>
    <t>陈园</t>
    <phoneticPr fontId="2" type="noConversion"/>
  </si>
  <si>
    <t>郭玲</t>
    <phoneticPr fontId="20" type="noConversion"/>
  </si>
  <si>
    <t>杨伟伟</t>
    <phoneticPr fontId="2" type="noConversion"/>
  </si>
  <si>
    <t>李傲</t>
    <phoneticPr fontId="2" type="noConversion"/>
  </si>
  <si>
    <t>牛培培</t>
    <phoneticPr fontId="2" type="noConversion"/>
  </si>
  <si>
    <t>张冰洁</t>
    <phoneticPr fontId="2" type="noConversion"/>
  </si>
  <si>
    <t>王莉莉</t>
  </si>
  <si>
    <t>陈园</t>
    <phoneticPr fontId="2" type="noConversion"/>
  </si>
  <si>
    <t>张晨昕</t>
    <phoneticPr fontId="2" type="noConversion"/>
  </si>
  <si>
    <t>刘晓璇</t>
    <phoneticPr fontId="2" type="noConversion"/>
  </si>
  <si>
    <t>彭晨晨</t>
    <phoneticPr fontId="2" type="noConversion"/>
  </si>
  <si>
    <t>周萍萍</t>
    <phoneticPr fontId="2" type="noConversion"/>
  </si>
  <si>
    <t>饶纪伟</t>
    <phoneticPr fontId="2" type="noConversion"/>
  </si>
  <si>
    <t>丁云</t>
    <phoneticPr fontId="2" type="noConversion"/>
  </si>
  <si>
    <t>丁云</t>
    <phoneticPr fontId="2" type="noConversion"/>
  </si>
  <si>
    <t>陈思琪</t>
  </si>
  <si>
    <t>高斌</t>
  </si>
  <si>
    <t>邵锐</t>
    <phoneticPr fontId="2" type="noConversion"/>
  </si>
  <si>
    <t>丁美林</t>
  </si>
  <si>
    <t>曹磊</t>
    <phoneticPr fontId="2" type="noConversion"/>
  </si>
  <si>
    <t>刘佳</t>
    <phoneticPr fontId="2" type="noConversion"/>
  </si>
  <si>
    <t>王续连</t>
  </si>
  <si>
    <t>王巧</t>
    <phoneticPr fontId="2" type="noConversion"/>
  </si>
  <si>
    <t>冯延旭</t>
  </si>
  <si>
    <t>邢彤</t>
  </si>
  <si>
    <t>李婷婷</t>
  </si>
  <si>
    <t>王刘璐</t>
  </si>
  <si>
    <t>肖姚恒</t>
  </si>
  <si>
    <t>邵雅文</t>
  </si>
  <si>
    <t>蔡莹玥</t>
  </si>
  <si>
    <t>李金彭</t>
    <phoneticPr fontId="20" type="noConversion"/>
  </si>
  <si>
    <t>王力</t>
    <phoneticPr fontId="2" type="noConversion"/>
  </si>
  <si>
    <t>徐燕</t>
    <phoneticPr fontId="2" type="noConversion"/>
  </si>
  <si>
    <t>张楠</t>
    <phoneticPr fontId="2" type="noConversion"/>
  </si>
  <si>
    <t>代雪锋（主）</t>
    <phoneticPr fontId="2" type="noConversion"/>
  </si>
  <si>
    <t>郑桂庆</t>
    <phoneticPr fontId="2" type="noConversion"/>
  </si>
  <si>
    <t>郑桂庆</t>
    <phoneticPr fontId="2" type="noConversion"/>
  </si>
  <si>
    <t>许国平</t>
    <phoneticPr fontId="2" type="noConversion"/>
  </si>
  <si>
    <t>饶纪伟</t>
    <phoneticPr fontId="2" type="noConversion"/>
  </si>
  <si>
    <t>段莉</t>
    <phoneticPr fontId="2" type="noConversion"/>
  </si>
  <si>
    <t>王寒冰</t>
    <phoneticPr fontId="2" type="noConversion"/>
  </si>
  <si>
    <t>杨萍</t>
    <phoneticPr fontId="2" type="noConversion"/>
  </si>
  <si>
    <t>49*2-2</t>
    <phoneticPr fontId="2" type="noConversion"/>
  </si>
  <si>
    <t>26*2-1</t>
    <phoneticPr fontId="2" type="noConversion"/>
  </si>
  <si>
    <t>39*2-1</t>
    <phoneticPr fontId="2" type="noConversion"/>
  </si>
  <si>
    <t>注:1.监考老师提前15分钟到图书楼一楼阅览室领取试卷；</t>
    <phoneticPr fontId="2" type="noConversion"/>
  </si>
  <si>
    <t>黄萍</t>
    <phoneticPr fontId="2" type="noConversion"/>
  </si>
  <si>
    <t xml:space="preserve">         2.此监考表可以在校网—教育教学—教学安排中下载查询。</t>
    <phoneticPr fontId="2" type="noConversion"/>
  </si>
  <si>
    <t>潘迪（主）</t>
    <phoneticPr fontId="2" type="noConversion"/>
  </si>
  <si>
    <t>梅莉（主）</t>
    <phoneticPr fontId="2" type="noConversion"/>
  </si>
  <si>
    <t>49*2-2</t>
    <phoneticPr fontId="2" type="noConversion"/>
  </si>
  <si>
    <t>杨萍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</si>
</sst>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楷体_GB2312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sz val="14"/>
      <color theme="1"/>
      <name val="隶书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华文细黑"/>
      <family val="3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0"/>
      <color theme="1"/>
      <name val="楷体_GB2312"/>
      <family val="3"/>
      <charset val="134"/>
    </font>
    <font>
      <b/>
      <sz val="12"/>
      <color theme="1"/>
      <name val="华文行楷"/>
      <family val="3"/>
      <charset val="134"/>
    </font>
    <font>
      <b/>
      <sz val="14"/>
      <color theme="1"/>
      <name val="方正大黑简体"/>
      <family val="4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31" fontId="11" fillId="3" borderId="0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3" borderId="0" xfId="6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8" fillId="0" borderId="6" xfId="6" applyFont="1" applyBorder="1" applyAlignment="1">
      <alignment horizontal="center" vertical="center"/>
    </xf>
    <xf numFmtId="0" fontId="8" fillId="3" borderId="6" xfId="6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3" borderId="1" xfId="6" applyFont="1" applyFill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2 3" xfId="3"/>
    <cellStyle name="常规 3" xfId="4"/>
    <cellStyle name="常规 4" xfId="5"/>
    <cellStyle name="常规_Sheet1" xfId="6"/>
  </cellStyles>
  <dxfs count="13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topLeftCell="A106" zoomScale="110" workbookViewId="0">
      <selection activeCell="J116" sqref="J116"/>
    </sheetView>
  </sheetViews>
  <sheetFormatPr defaultRowHeight="14.25"/>
  <cols>
    <col min="1" max="1" width="9.875" style="10" customWidth="1"/>
    <col min="2" max="2" width="14.625" style="17" customWidth="1"/>
    <col min="3" max="3" width="9.625" style="17" customWidth="1"/>
    <col min="4" max="4" width="14.625" style="17" customWidth="1"/>
    <col min="5" max="5" width="9.625" style="17" customWidth="1"/>
    <col min="6" max="6" width="14.625" style="17" customWidth="1"/>
    <col min="7" max="7" width="9.625" style="17" customWidth="1"/>
    <col min="8" max="8" width="14.625" style="17" customWidth="1"/>
    <col min="9" max="9" width="9.625" style="17" customWidth="1"/>
    <col min="10" max="10" width="16.625" style="17" customWidth="1"/>
    <col min="11" max="11" width="9.625" style="17" customWidth="1"/>
    <col min="12" max="12" width="14.625" style="17" customWidth="1"/>
    <col min="13" max="13" width="9.625" style="10" customWidth="1"/>
    <col min="14" max="16384" width="9" style="2"/>
  </cols>
  <sheetData>
    <row r="1" spans="1:13" ht="20.100000000000001" customHeight="1">
      <c r="A1" s="53" t="s">
        <v>0</v>
      </c>
      <c r="B1" s="53"/>
      <c r="C1" s="53"/>
      <c r="D1" s="53"/>
      <c r="E1" s="53"/>
      <c r="F1" s="51" t="s">
        <v>117</v>
      </c>
      <c r="G1" s="51"/>
      <c r="H1" s="51"/>
      <c r="I1" s="51"/>
      <c r="J1" s="51"/>
      <c r="K1" s="51"/>
      <c r="L1" s="51"/>
      <c r="M1" s="51"/>
    </row>
    <row r="2" spans="1:13" ht="20.100000000000001" customHeight="1" thickBot="1">
      <c r="A2" s="54" t="s">
        <v>1</v>
      </c>
      <c r="B2" s="54"/>
      <c r="C2" s="54"/>
      <c r="D2" s="54"/>
      <c r="E2" s="54"/>
      <c r="F2" s="52"/>
      <c r="G2" s="52"/>
      <c r="H2" s="52"/>
      <c r="I2" s="52"/>
      <c r="J2" s="52"/>
      <c r="K2" s="52"/>
      <c r="L2" s="52"/>
      <c r="M2" s="52"/>
    </row>
    <row r="3" spans="1:13" s="1" customFormat="1" ht="18.95" customHeight="1" thickBot="1">
      <c r="A3" s="57" t="s">
        <v>2</v>
      </c>
      <c r="B3" s="55" t="s">
        <v>118</v>
      </c>
      <c r="C3" s="55"/>
      <c r="D3" s="55"/>
      <c r="E3" s="55"/>
      <c r="F3" s="55" t="s">
        <v>119</v>
      </c>
      <c r="G3" s="55"/>
      <c r="H3" s="55"/>
      <c r="I3" s="55"/>
      <c r="J3" s="56" t="s">
        <v>120</v>
      </c>
      <c r="K3" s="56"/>
      <c r="L3" s="56"/>
      <c r="M3" s="56"/>
    </row>
    <row r="4" spans="1:13" s="1" customFormat="1" ht="18.95" customHeight="1" thickBot="1">
      <c r="A4" s="57"/>
      <c r="B4" s="50" t="s">
        <v>3</v>
      </c>
      <c r="C4" s="50"/>
      <c r="D4" s="50" t="s">
        <v>4</v>
      </c>
      <c r="E4" s="50"/>
      <c r="F4" s="50" t="s">
        <v>5</v>
      </c>
      <c r="G4" s="50"/>
      <c r="H4" s="50" t="s">
        <v>6</v>
      </c>
      <c r="I4" s="50"/>
      <c r="J4" s="50" t="s">
        <v>3</v>
      </c>
      <c r="K4" s="50"/>
      <c r="L4" s="49" t="s">
        <v>4</v>
      </c>
      <c r="M4" s="49"/>
    </row>
    <row r="5" spans="1:13" s="1" customFormat="1" ht="18.95" customHeight="1" thickBot="1">
      <c r="A5" s="15" t="s">
        <v>7</v>
      </c>
      <c r="B5" s="9" t="s">
        <v>8</v>
      </c>
      <c r="C5" s="7" t="s">
        <v>9</v>
      </c>
      <c r="D5" s="9" t="s">
        <v>8</v>
      </c>
      <c r="E5" s="7" t="s">
        <v>9</v>
      </c>
      <c r="F5" s="9" t="s">
        <v>8</v>
      </c>
      <c r="G5" s="7" t="s">
        <v>9</v>
      </c>
      <c r="H5" s="9" t="s">
        <v>8</v>
      </c>
      <c r="I5" s="7" t="s">
        <v>9</v>
      </c>
      <c r="J5" s="9" t="s">
        <v>8</v>
      </c>
      <c r="K5" s="7" t="s">
        <v>9</v>
      </c>
      <c r="L5" s="9" t="s">
        <v>8</v>
      </c>
      <c r="M5" s="3" t="s">
        <v>9</v>
      </c>
    </row>
    <row r="6" spans="1:13" s="1" customFormat="1" ht="18.95" customHeight="1" thickBot="1">
      <c r="A6" s="4">
        <v>1</v>
      </c>
      <c r="B6" s="8" t="s">
        <v>71</v>
      </c>
      <c r="C6" s="8"/>
      <c r="D6" s="8" t="s">
        <v>72</v>
      </c>
      <c r="E6" s="8"/>
      <c r="F6" s="8" t="s">
        <v>10</v>
      </c>
      <c r="G6" s="8"/>
      <c r="H6" s="8" t="s">
        <v>99</v>
      </c>
      <c r="I6" s="8"/>
      <c r="J6" s="8" t="s">
        <v>168</v>
      </c>
      <c r="K6" s="8"/>
      <c r="L6" s="8" t="s">
        <v>173</v>
      </c>
      <c r="M6" s="5"/>
    </row>
    <row r="7" spans="1:13" s="1" customFormat="1" ht="18.95" customHeight="1" thickBot="1">
      <c r="A7" s="4">
        <v>2</v>
      </c>
      <c r="B7" s="8" t="s">
        <v>121</v>
      </c>
      <c r="C7" s="8"/>
      <c r="D7" s="8" t="s">
        <v>132</v>
      </c>
      <c r="E7" s="8"/>
      <c r="F7" s="8" t="s">
        <v>145</v>
      </c>
      <c r="G7" s="8"/>
      <c r="H7" s="8" t="s">
        <v>154</v>
      </c>
      <c r="I7" s="8"/>
      <c r="J7" s="8" t="s">
        <v>73</v>
      </c>
      <c r="K7" s="8"/>
      <c r="L7" s="8" t="s">
        <v>156</v>
      </c>
      <c r="M7" s="5"/>
    </row>
    <row r="8" spans="1:13" s="1" customFormat="1" ht="18.95" customHeight="1" thickBot="1">
      <c r="A8" s="4">
        <v>3</v>
      </c>
      <c r="B8" s="8" t="s">
        <v>100</v>
      </c>
      <c r="C8" s="8"/>
      <c r="D8" s="8" t="s">
        <v>94</v>
      </c>
      <c r="E8" s="8"/>
      <c r="F8" s="8" t="s">
        <v>146</v>
      </c>
      <c r="G8" s="8"/>
      <c r="H8" s="8" t="s">
        <v>155</v>
      </c>
      <c r="I8" s="8"/>
      <c r="J8" s="8" t="s">
        <v>169</v>
      </c>
      <c r="K8" s="8"/>
      <c r="L8" s="8" t="s">
        <v>174</v>
      </c>
      <c r="M8" s="5"/>
    </row>
    <row r="9" spans="1:13" s="1" customFormat="1" ht="18.95" customHeight="1" thickBot="1">
      <c r="A9" s="4">
        <v>4</v>
      </c>
      <c r="B9" s="8" t="s">
        <v>93</v>
      </c>
      <c r="C9" s="8"/>
      <c r="D9" s="8" t="s">
        <v>133</v>
      </c>
      <c r="E9" s="8"/>
      <c r="F9" s="8" t="s">
        <v>147</v>
      </c>
      <c r="G9" s="8"/>
      <c r="H9" s="8" t="s">
        <v>156</v>
      </c>
      <c r="I9" s="8"/>
      <c r="J9" s="8" t="s">
        <v>170</v>
      </c>
      <c r="K9" s="8"/>
      <c r="L9" s="8" t="s">
        <v>175</v>
      </c>
      <c r="M9" s="5"/>
    </row>
    <row r="10" spans="1:13" s="1" customFormat="1" ht="18.95" customHeight="1" thickBot="1">
      <c r="A10" s="4">
        <v>5</v>
      </c>
      <c r="B10" s="8" t="s">
        <v>122</v>
      </c>
      <c r="C10" s="8"/>
      <c r="D10" s="8" t="s">
        <v>134</v>
      </c>
      <c r="E10" s="8"/>
      <c r="F10" s="8" t="s">
        <v>148</v>
      </c>
      <c r="G10" s="8"/>
      <c r="H10" s="8" t="s">
        <v>102</v>
      </c>
      <c r="I10" s="8"/>
      <c r="J10" s="8" t="s">
        <v>171</v>
      </c>
      <c r="K10" s="8"/>
      <c r="L10" s="8" t="s">
        <v>176</v>
      </c>
      <c r="M10" s="5"/>
    </row>
    <row r="11" spans="1:13" s="1" customFormat="1" ht="18.95" customHeight="1" thickBot="1">
      <c r="A11" s="4">
        <v>6</v>
      </c>
      <c r="B11" s="8" t="s">
        <v>123</v>
      </c>
      <c r="C11" s="8"/>
      <c r="D11" s="8" t="s">
        <v>135</v>
      </c>
      <c r="E11" s="8"/>
      <c r="F11" s="8" t="s">
        <v>149</v>
      </c>
      <c r="G11" s="8"/>
      <c r="H11" s="8" t="s">
        <v>157</v>
      </c>
      <c r="I11" s="8"/>
      <c r="J11" s="8" t="s">
        <v>107</v>
      </c>
      <c r="K11" s="8"/>
      <c r="L11" s="8" t="s">
        <v>177</v>
      </c>
      <c r="M11" s="6"/>
    </row>
    <row r="12" spans="1:13" s="1" customFormat="1" ht="18.95" customHeight="1" thickBot="1">
      <c r="A12" s="4">
        <v>7</v>
      </c>
      <c r="B12" s="8" t="s">
        <v>97</v>
      </c>
      <c r="C12" s="8"/>
      <c r="D12" s="8" t="s">
        <v>128</v>
      </c>
      <c r="E12" s="8"/>
      <c r="F12" s="8" t="s">
        <v>150</v>
      </c>
      <c r="G12" s="8"/>
      <c r="H12" s="8" t="s">
        <v>106</v>
      </c>
      <c r="I12" s="8"/>
      <c r="J12" s="8" t="s">
        <v>98</v>
      </c>
      <c r="K12" s="8"/>
      <c r="L12" s="8" t="s">
        <v>178</v>
      </c>
      <c r="M12" s="6"/>
    </row>
    <row r="13" spans="1:13" s="1" customFormat="1" ht="18.95" customHeight="1" thickBot="1">
      <c r="A13" s="4">
        <v>8</v>
      </c>
      <c r="B13" s="8" t="s">
        <v>92</v>
      </c>
      <c r="C13" s="8"/>
      <c r="D13" s="8" t="s">
        <v>136</v>
      </c>
      <c r="E13" s="8"/>
      <c r="F13" s="8" t="s">
        <v>74</v>
      </c>
      <c r="G13" s="8" t="s">
        <v>115</v>
      </c>
      <c r="H13" s="8" t="s">
        <v>158</v>
      </c>
      <c r="I13" s="8"/>
      <c r="J13" s="8" t="s">
        <v>172</v>
      </c>
      <c r="K13" s="8"/>
      <c r="L13" s="8" t="s">
        <v>179</v>
      </c>
      <c r="M13" s="6"/>
    </row>
    <row r="14" spans="1:13" s="1" customFormat="1" ht="18.95" customHeight="1" thickBot="1">
      <c r="A14" s="4">
        <v>9</v>
      </c>
      <c r="B14" s="8" t="s">
        <v>124</v>
      </c>
      <c r="C14" s="8"/>
      <c r="D14" s="8" t="s">
        <v>137</v>
      </c>
      <c r="E14" s="8"/>
      <c r="F14" s="8" t="s">
        <v>104</v>
      </c>
      <c r="G14" s="8"/>
      <c r="H14" s="8" t="s">
        <v>101</v>
      </c>
      <c r="I14" s="8"/>
      <c r="J14" s="8" t="s">
        <v>300</v>
      </c>
      <c r="K14" s="8"/>
      <c r="L14" s="8" t="s">
        <v>180</v>
      </c>
      <c r="M14" s="6"/>
    </row>
    <row r="15" spans="1:13" s="1" customFormat="1" ht="18.95" customHeight="1" thickBot="1">
      <c r="A15" s="4">
        <v>10</v>
      </c>
      <c r="B15" s="8" t="s">
        <v>286</v>
      </c>
      <c r="C15" s="8"/>
      <c r="D15" s="8" t="s">
        <v>138</v>
      </c>
      <c r="E15" s="8"/>
      <c r="F15" s="8" t="s">
        <v>125</v>
      </c>
      <c r="G15" s="8"/>
      <c r="H15" s="8" t="s">
        <v>159</v>
      </c>
      <c r="I15" s="8"/>
      <c r="J15" s="8" t="s">
        <v>301</v>
      </c>
      <c r="K15" s="8"/>
      <c r="L15" s="8" t="s">
        <v>181</v>
      </c>
      <c r="M15" s="6"/>
    </row>
    <row r="16" spans="1:13" s="1" customFormat="1" ht="18.95" customHeight="1" thickBot="1">
      <c r="A16" s="4">
        <v>11</v>
      </c>
      <c r="B16" s="8" t="s">
        <v>125</v>
      </c>
      <c r="C16" s="11"/>
      <c r="D16" s="8" t="s">
        <v>139</v>
      </c>
      <c r="E16" s="8"/>
      <c r="F16" s="8" t="s">
        <v>151</v>
      </c>
      <c r="G16" s="11"/>
      <c r="H16" s="8" t="s">
        <v>160</v>
      </c>
      <c r="I16" s="8"/>
      <c r="J16" s="8"/>
      <c r="K16" s="8"/>
      <c r="L16" s="8" t="s">
        <v>182</v>
      </c>
      <c r="M16" s="4"/>
    </row>
    <row r="17" spans="1:15" s="1" customFormat="1" ht="18.95" customHeight="1" thickBot="1">
      <c r="A17" s="4">
        <v>12</v>
      </c>
      <c r="B17" s="8" t="s">
        <v>126</v>
      </c>
      <c r="C17" s="11"/>
      <c r="D17" s="8" t="s">
        <v>286</v>
      </c>
      <c r="E17" s="11"/>
      <c r="F17" s="8" t="s">
        <v>103</v>
      </c>
      <c r="G17" s="11"/>
      <c r="H17" s="8" t="s">
        <v>161</v>
      </c>
      <c r="I17" s="8"/>
      <c r="J17" s="8"/>
      <c r="K17" s="8"/>
      <c r="L17" s="8" t="s">
        <v>183</v>
      </c>
      <c r="M17" s="4"/>
    </row>
    <row r="18" spans="1:15" s="1" customFormat="1" ht="18.95" customHeight="1" thickBot="1">
      <c r="A18" s="4">
        <v>13</v>
      </c>
      <c r="B18" s="13" t="s">
        <v>127</v>
      </c>
      <c r="C18" s="11"/>
      <c r="D18" s="8" t="s">
        <v>140</v>
      </c>
      <c r="E18" s="11"/>
      <c r="F18" s="8" t="s">
        <v>75</v>
      </c>
      <c r="G18" s="11"/>
      <c r="H18" s="8" t="s">
        <v>162</v>
      </c>
      <c r="I18" s="8"/>
      <c r="J18" s="8"/>
      <c r="K18" s="8"/>
      <c r="L18" s="8" t="s">
        <v>184</v>
      </c>
      <c r="M18" s="4"/>
    </row>
    <row r="19" spans="1:15" s="1" customFormat="1" ht="18.95" customHeight="1" thickBot="1">
      <c r="A19" s="4">
        <v>14</v>
      </c>
      <c r="B19" s="13" t="s">
        <v>128</v>
      </c>
      <c r="C19" s="21"/>
      <c r="D19" s="8" t="s">
        <v>141</v>
      </c>
      <c r="E19" s="11"/>
      <c r="F19" s="8" t="s">
        <v>152</v>
      </c>
      <c r="G19" s="11"/>
      <c r="H19" s="8" t="s">
        <v>163</v>
      </c>
      <c r="I19" s="8"/>
      <c r="J19" s="8"/>
      <c r="K19" s="16"/>
      <c r="M19" s="4"/>
    </row>
    <row r="20" spans="1:15" s="1" customFormat="1" ht="18.95" customHeight="1" thickBot="1">
      <c r="A20" s="4">
        <v>15</v>
      </c>
      <c r="B20" s="8" t="s">
        <v>96</v>
      </c>
      <c r="C20" s="11"/>
      <c r="D20" s="8" t="s">
        <v>142</v>
      </c>
      <c r="E20" s="11"/>
      <c r="F20" s="8" t="s">
        <v>144</v>
      </c>
      <c r="G20" s="11"/>
      <c r="H20" s="8" t="s">
        <v>164</v>
      </c>
      <c r="I20" s="11"/>
      <c r="J20" s="8"/>
      <c r="K20" s="11"/>
      <c r="L20" s="8"/>
      <c r="M20" s="4"/>
    </row>
    <row r="21" spans="1:15" s="1" customFormat="1" ht="18.95" customHeight="1" thickBot="1">
      <c r="A21" s="4">
        <v>16</v>
      </c>
      <c r="B21" s="8" t="s">
        <v>95</v>
      </c>
      <c r="C21" s="11"/>
      <c r="D21" s="8" t="s">
        <v>143</v>
      </c>
      <c r="E21" s="11"/>
      <c r="F21" s="8" t="s">
        <v>153</v>
      </c>
      <c r="G21" s="11"/>
      <c r="H21" s="8" t="s">
        <v>105</v>
      </c>
      <c r="I21" s="11"/>
      <c r="J21" s="8"/>
      <c r="K21" s="11"/>
      <c r="L21" s="8"/>
      <c r="M21" s="4"/>
    </row>
    <row r="22" spans="1:15" s="1" customFormat="1" ht="18.95" customHeight="1" thickBot="1">
      <c r="A22" s="4">
        <v>17</v>
      </c>
      <c r="B22" s="8" t="s">
        <v>129</v>
      </c>
      <c r="C22" s="34"/>
      <c r="D22" s="8" t="s">
        <v>144</v>
      </c>
      <c r="E22" s="34"/>
      <c r="F22" s="8"/>
      <c r="G22" s="34"/>
      <c r="H22" s="8" t="s">
        <v>143</v>
      </c>
      <c r="I22" s="34"/>
      <c r="J22" s="34"/>
      <c r="K22" s="34"/>
      <c r="L22" s="8"/>
      <c r="M22" s="4"/>
    </row>
    <row r="23" spans="1:15" s="1" customFormat="1" ht="18.95" customHeight="1" thickBot="1">
      <c r="A23" s="4">
        <v>18</v>
      </c>
      <c r="B23" s="8" t="s">
        <v>130</v>
      </c>
      <c r="C23" s="34"/>
      <c r="D23" s="8" t="s">
        <v>131</v>
      </c>
      <c r="E23" s="34"/>
      <c r="F23" s="8"/>
      <c r="G23" s="34"/>
      <c r="H23" s="8" t="s">
        <v>165</v>
      </c>
      <c r="I23" s="34"/>
      <c r="J23" s="34"/>
      <c r="K23" s="34"/>
      <c r="L23" s="8"/>
      <c r="M23" s="4"/>
    </row>
    <row r="24" spans="1:15" s="1" customFormat="1" ht="18.95" customHeight="1" thickBot="1">
      <c r="A24" s="4">
        <v>19</v>
      </c>
      <c r="B24" s="8" t="s">
        <v>131</v>
      </c>
      <c r="C24" s="34"/>
      <c r="D24" s="8"/>
      <c r="E24" s="34"/>
      <c r="F24" s="8"/>
      <c r="G24" s="34"/>
      <c r="H24" s="8" t="s">
        <v>166</v>
      </c>
      <c r="I24" s="34"/>
      <c r="J24" s="8"/>
      <c r="K24" s="34"/>
      <c r="L24" s="8"/>
      <c r="M24" s="4"/>
    </row>
    <row r="25" spans="1:15" s="22" customFormat="1" ht="18.95" customHeight="1" thickBot="1">
      <c r="A25" s="4"/>
      <c r="B25" s="8"/>
      <c r="C25" s="34"/>
      <c r="D25" s="8"/>
      <c r="E25" s="34"/>
      <c r="F25" s="8"/>
      <c r="G25" s="34"/>
      <c r="H25" s="8" t="s">
        <v>167</v>
      </c>
      <c r="I25" s="34"/>
      <c r="J25" s="8"/>
      <c r="K25" s="34"/>
      <c r="L25" s="8"/>
      <c r="M25" s="4"/>
    </row>
    <row r="26" spans="1:15" s="1" customFormat="1" ht="18.95" customHeight="1">
      <c r="A26" s="31"/>
      <c r="B26" s="32" t="s">
        <v>185</v>
      </c>
      <c r="C26" s="33"/>
      <c r="D26" s="32" t="s">
        <v>294</v>
      </c>
      <c r="E26" s="33"/>
      <c r="F26" s="32" t="s">
        <v>186</v>
      </c>
      <c r="G26" s="33"/>
      <c r="H26" s="32" t="s">
        <v>302</v>
      </c>
      <c r="I26" s="33"/>
      <c r="J26" s="32" t="s">
        <v>295</v>
      </c>
      <c r="K26" s="33"/>
      <c r="L26" s="32" t="s">
        <v>296</v>
      </c>
      <c r="M26" s="31"/>
    </row>
    <row r="27" spans="1:15" s="1" customFormat="1" ht="15" customHeight="1">
      <c r="A27" s="23"/>
      <c r="B27" s="25">
        <v>95</v>
      </c>
      <c r="C27" s="25" t="s">
        <v>11</v>
      </c>
      <c r="D27" s="25">
        <v>96</v>
      </c>
      <c r="E27" s="25" t="s">
        <v>11</v>
      </c>
      <c r="F27" s="25">
        <v>85</v>
      </c>
      <c r="G27" s="25"/>
      <c r="H27" s="25">
        <v>96</v>
      </c>
      <c r="I27" s="25"/>
      <c r="J27" s="25">
        <v>51</v>
      </c>
      <c r="K27" s="25"/>
      <c r="L27" s="25">
        <v>77</v>
      </c>
      <c r="M27" s="23"/>
      <c r="O27" s="14"/>
    </row>
    <row r="28" spans="1:15" s="22" customFormat="1" ht="15" customHeight="1">
      <c r="A28" s="39">
        <v>1</v>
      </c>
      <c r="B28" s="35" t="s">
        <v>206</v>
      </c>
      <c r="C28" s="25"/>
      <c r="D28" s="35" t="s">
        <v>206</v>
      </c>
      <c r="E28" s="25"/>
      <c r="F28" s="35" t="s">
        <v>226</v>
      </c>
      <c r="G28" s="25"/>
      <c r="H28" s="40" t="s">
        <v>81</v>
      </c>
      <c r="I28" s="25"/>
      <c r="J28" s="35" t="s">
        <v>81</v>
      </c>
      <c r="K28" s="24"/>
      <c r="L28" s="26" t="s">
        <v>281</v>
      </c>
      <c r="M28" s="39"/>
    </row>
    <row r="29" spans="1:15" s="22" customFormat="1" ht="15" customHeight="1">
      <c r="A29" s="39">
        <v>2</v>
      </c>
      <c r="B29" s="35" t="s">
        <v>211</v>
      </c>
      <c r="C29" s="25"/>
      <c r="D29" s="35" t="s">
        <v>211</v>
      </c>
      <c r="E29" s="25"/>
      <c r="F29" s="35" t="s">
        <v>207</v>
      </c>
      <c r="G29" s="25"/>
      <c r="H29" s="40" t="s">
        <v>199</v>
      </c>
      <c r="I29" s="25"/>
      <c r="J29" s="35" t="s">
        <v>199</v>
      </c>
      <c r="K29" s="24"/>
      <c r="L29" s="25" t="s">
        <v>271</v>
      </c>
      <c r="M29" s="39"/>
    </row>
    <row r="30" spans="1:15" s="22" customFormat="1" ht="15" customHeight="1">
      <c r="A30" s="39">
        <v>3</v>
      </c>
      <c r="B30" s="26" t="s">
        <v>34</v>
      </c>
      <c r="C30" s="25"/>
      <c r="D30" s="35" t="s">
        <v>34</v>
      </c>
      <c r="E30" s="25"/>
      <c r="F30" s="35" t="s">
        <v>252</v>
      </c>
      <c r="G30" s="25"/>
      <c r="H30" s="35" t="s">
        <v>211</v>
      </c>
      <c r="I30" s="25"/>
      <c r="J30" s="40" t="s">
        <v>215</v>
      </c>
      <c r="K30" s="24"/>
      <c r="L30" s="35" t="s">
        <v>81</v>
      </c>
      <c r="M30" s="39"/>
    </row>
    <row r="31" spans="1:15" s="22" customFormat="1" ht="15" customHeight="1">
      <c r="A31" s="39">
        <v>4</v>
      </c>
      <c r="B31" s="35" t="s">
        <v>42</v>
      </c>
      <c r="C31" s="25"/>
      <c r="D31" s="35" t="s">
        <v>252</v>
      </c>
      <c r="E31" s="25"/>
      <c r="F31" s="35" t="s">
        <v>42</v>
      </c>
      <c r="G31" s="25"/>
      <c r="H31" s="35" t="s">
        <v>226</v>
      </c>
      <c r="I31" s="25"/>
      <c r="J31" s="35" t="s">
        <v>67</v>
      </c>
      <c r="K31" s="24"/>
      <c r="L31" s="35" t="s">
        <v>199</v>
      </c>
      <c r="M31" s="39"/>
    </row>
    <row r="32" spans="1:15" s="22" customFormat="1" ht="15" customHeight="1">
      <c r="A32" s="39">
        <v>5</v>
      </c>
      <c r="B32" s="35" t="s">
        <v>57</v>
      </c>
      <c r="C32" s="25"/>
      <c r="D32" s="35" t="s">
        <v>42</v>
      </c>
      <c r="E32" s="25"/>
      <c r="F32" s="35" t="s">
        <v>57</v>
      </c>
      <c r="G32" s="25"/>
      <c r="H32" s="35" t="s">
        <v>207</v>
      </c>
      <c r="I32" s="25"/>
      <c r="J32" s="26" t="s">
        <v>222</v>
      </c>
      <c r="K32" s="24"/>
      <c r="L32" s="26" t="s">
        <v>267</v>
      </c>
      <c r="M32" s="39"/>
    </row>
    <row r="33" spans="1:13" s="22" customFormat="1" ht="15" customHeight="1">
      <c r="A33" s="39">
        <v>6</v>
      </c>
      <c r="B33" s="35" t="s">
        <v>215</v>
      </c>
      <c r="C33" s="25"/>
      <c r="D33" s="35" t="s">
        <v>57</v>
      </c>
      <c r="E33" s="25"/>
      <c r="F33" s="35" t="s">
        <v>215</v>
      </c>
      <c r="G33" s="25"/>
      <c r="H33" s="35" t="s">
        <v>252</v>
      </c>
      <c r="I33" s="25"/>
      <c r="J33" s="38" t="s">
        <v>113</v>
      </c>
      <c r="K33" s="24"/>
      <c r="L33" s="35" t="s">
        <v>259</v>
      </c>
      <c r="M33" s="39"/>
    </row>
    <row r="34" spans="1:13" s="22" customFormat="1" ht="15" customHeight="1">
      <c r="A34" s="39">
        <v>7</v>
      </c>
      <c r="B34" s="35" t="s">
        <v>109</v>
      </c>
      <c r="C34" s="25"/>
      <c r="D34" s="35" t="s">
        <v>215</v>
      </c>
      <c r="E34" s="25"/>
      <c r="F34" s="35" t="s">
        <v>109</v>
      </c>
      <c r="G34" s="25"/>
      <c r="H34" s="35" t="s">
        <v>42</v>
      </c>
      <c r="I34" s="25"/>
      <c r="J34" s="35" t="s">
        <v>47</v>
      </c>
      <c r="K34" s="24"/>
      <c r="L34" s="40" t="s">
        <v>215</v>
      </c>
      <c r="M34" s="39"/>
    </row>
    <row r="35" spans="1:13" s="22" customFormat="1" ht="15" customHeight="1">
      <c r="A35" s="39">
        <v>8</v>
      </c>
      <c r="B35" s="35" t="s">
        <v>203</v>
      </c>
      <c r="C35" s="25"/>
      <c r="D35" s="35" t="s">
        <v>109</v>
      </c>
      <c r="E35" s="25"/>
      <c r="F35" s="26" t="s">
        <v>266</v>
      </c>
      <c r="G35" s="25"/>
      <c r="H35" s="35" t="s">
        <v>57</v>
      </c>
      <c r="I35" s="25"/>
      <c r="J35" s="35" t="s">
        <v>248</v>
      </c>
      <c r="K35" s="24"/>
      <c r="L35" s="35" t="s">
        <v>67</v>
      </c>
      <c r="M35" s="39"/>
    </row>
    <row r="36" spans="1:13" s="22" customFormat="1" ht="15" customHeight="1">
      <c r="A36" s="39">
        <v>9</v>
      </c>
      <c r="B36" s="26" t="s">
        <v>266</v>
      </c>
      <c r="C36" s="25"/>
      <c r="D36" s="35" t="s">
        <v>203</v>
      </c>
      <c r="E36" s="25"/>
      <c r="F36" s="26" t="s">
        <v>113</v>
      </c>
      <c r="G36" s="25"/>
      <c r="H36" s="35" t="s">
        <v>109</v>
      </c>
      <c r="I36" s="25"/>
      <c r="J36" s="35" t="s">
        <v>224</v>
      </c>
      <c r="K36" s="24"/>
      <c r="L36" s="26" t="s">
        <v>222</v>
      </c>
      <c r="M36" s="39"/>
    </row>
    <row r="37" spans="1:13" s="22" customFormat="1" ht="15" customHeight="1">
      <c r="A37" s="39">
        <v>10</v>
      </c>
      <c r="B37" s="35" t="s">
        <v>291</v>
      </c>
      <c r="C37" s="25"/>
      <c r="D37" s="26" t="s">
        <v>266</v>
      </c>
      <c r="E37" s="25"/>
      <c r="F37" s="25" t="s">
        <v>236</v>
      </c>
      <c r="G37" s="25"/>
      <c r="H37" s="25" t="s">
        <v>236</v>
      </c>
      <c r="I37" s="25"/>
      <c r="J37" s="44" t="s">
        <v>253</v>
      </c>
      <c r="K37" s="24"/>
      <c r="L37" s="37" t="s">
        <v>270</v>
      </c>
      <c r="M37" s="39"/>
    </row>
    <row r="38" spans="1:13" s="22" customFormat="1" ht="15" customHeight="1">
      <c r="A38" s="39">
        <v>11</v>
      </c>
      <c r="B38" s="35" t="s">
        <v>247</v>
      </c>
      <c r="C38" s="25"/>
      <c r="D38" s="26" t="s">
        <v>113</v>
      </c>
      <c r="E38" s="25"/>
      <c r="F38" s="26" t="s">
        <v>53</v>
      </c>
      <c r="G38" s="25"/>
      <c r="H38" s="35" t="s">
        <v>40</v>
      </c>
      <c r="I38" s="25"/>
      <c r="J38" s="36" t="s">
        <v>220</v>
      </c>
      <c r="K38" s="24"/>
      <c r="L38" s="35" t="s">
        <v>265</v>
      </c>
      <c r="M38" s="39"/>
    </row>
    <row r="39" spans="1:13" s="22" customFormat="1" ht="15" customHeight="1">
      <c r="A39" s="39">
        <v>12</v>
      </c>
      <c r="B39" s="35" t="s">
        <v>40</v>
      </c>
      <c r="C39" s="26"/>
      <c r="D39" s="35" t="s">
        <v>247</v>
      </c>
      <c r="E39" s="26"/>
      <c r="F39" s="35" t="s">
        <v>50</v>
      </c>
      <c r="G39" s="26"/>
      <c r="H39" s="26" t="s">
        <v>53</v>
      </c>
      <c r="I39" s="25"/>
      <c r="J39" s="36" t="s">
        <v>52</v>
      </c>
      <c r="K39" s="24"/>
      <c r="L39" s="36" t="s">
        <v>47</v>
      </c>
      <c r="M39" s="39"/>
    </row>
    <row r="40" spans="1:13" s="22" customFormat="1" ht="15" customHeight="1">
      <c r="A40" s="39">
        <v>13</v>
      </c>
      <c r="B40" s="26" t="s">
        <v>53</v>
      </c>
      <c r="C40" s="25"/>
      <c r="D40" s="35" t="s">
        <v>40</v>
      </c>
      <c r="E40" s="25"/>
      <c r="F40" s="35" t="s">
        <v>18</v>
      </c>
      <c r="G40" s="25"/>
      <c r="H40" s="35" t="s">
        <v>108</v>
      </c>
      <c r="I40" s="25"/>
      <c r="J40" s="36" t="s">
        <v>201</v>
      </c>
      <c r="K40" s="24"/>
      <c r="L40" s="35" t="s">
        <v>249</v>
      </c>
      <c r="M40" s="39"/>
    </row>
    <row r="41" spans="1:13" s="22" customFormat="1" ht="15" customHeight="1">
      <c r="A41" s="39">
        <v>14</v>
      </c>
      <c r="B41" s="35" t="s">
        <v>108</v>
      </c>
      <c r="C41" s="25"/>
      <c r="D41" s="26" t="s">
        <v>53</v>
      </c>
      <c r="E41" s="25"/>
      <c r="F41" s="35" t="s">
        <v>41</v>
      </c>
      <c r="G41" s="25"/>
      <c r="H41" s="35" t="s">
        <v>50</v>
      </c>
      <c r="I41" s="25"/>
      <c r="J41" s="36" t="s">
        <v>90</v>
      </c>
      <c r="K41" s="24"/>
      <c r="L41" s="37" t="s">
        <v>275</v>
      </c>
      <c r="M41" s="39"/>
    </row>
    <row r="42" spans="1:13" s="22" customFormat="1" ht="15" customHeight="1">
      <c r="A42" s="39">
        <v>15</v>
      </c>
      <c r="B42" s="35" t="s">
        <v>50</v>
      </c>
      <c r="C42" s="25"/>
      <c r="D42" s="35" t="s">
        <v>108</v>
      </c>
      <c r="E42" s="25"/>
      <c r="F42" s="35" t="s">
        <v>218</v>
      </c>
      <c r="G42" s="25"/>
      <c r="H42" s="35" t="s">
        <v>18</v>
      </c>
      <c r="I42" s="25"/>
      <c r="J42" s="44" t="s">
        <v>255</v>
      </c>
      <c r="K42" s="24"/>
      <c r="L42" s="41" t="s">
        <v>40</v>
      </c>
      <c r="M42" s="39"/>
    </row>
    <row r="43" spans="1:13" s="22" customFormat="1" ht="15" customHeight="1">
      <c r="A43" s="39">
        <v>16</v>
      </c>
      <c r="B43" s="35" t="s">
        <v>18</v>
      </c>
      <c r="C43" s="25"/>
      <c r="D43" s="35" t="s">
        <v>50</v>
      </c>
      <c r="E43" s="25"/>
      <c r="F43" s="35" t="s">
        <v>64</v>
      </c>
      <c r="G43" s="25"/>
      <c r="H43" s="35" t="s">
        <v>41</v>
      </c>
      <c r="I43" s="25"/>
      <c r="J43" s="37" t="s">
        <v>55</v>
      </c>
      <c r="K43" s="24"/>
      <c r="L43" s="37" t="s">
        <v>268</v>
      </c>
      <c r="M43" s="39"/>
    </row>
    <row r="44" spans="1:13" s="22" customFormat="1" ht="15" customHeight="1">
      <c r="A44" s="39">
        <v>17</v>
      </c>
      <c r="B44" s="35" t="s">
        <v>41</v>
      </c>
      <c r="C44" s="25"/>
      <c r="D44" s="35" t="s">
        <v>41</v>
      </c>
      <c r="E44" s="25"/>
      <c r="F44" s="35" t="s">
        <v>21</v>
      </c>
      <c r="G44" s="25"/>
      <c r="H44" s="35" t="s">
        <v>218</v>
      </c>
      <c r="I44" s="25"/>
      <c r="J44" s="45" t="s">
        <v>251</v>
      </c>
      <c r="K44" s="24"/>
      <c r="L44" s="36" t="s">
        <v>224</v>
      </c>
      <c r="M44" s="39"/>
    </row>
    <row r="45" spans="1:13" s="22" customFormat="1" ht="15" customHeight="1">
      <c r="A45" s="39">
        <v>18</v>
      </c>
      <c r="B45" s="35" t="s">
        <v>218</v>
      </c>
      <c r="C45" s="26"/>
      <c r="D45" s="35" t="s">
        <v>218</v>
      </c>
      <c r="E45" s="26"/>
      <c r="F45" s="35" t="s">
        <v>208</v>
      </c>
      <c r="G45" s="26"/>
      <c r="H45" s="35" t="s">
        <v>64</v>
      </c>
      <c r="I45" s="26"/>
      <c r="J45" s="26" t="s">
        <v>68</v>
      </c>
      <c r="K45" s="24"/>
      <c r="L45" s="42" t="s">
        <v>253</v>
      </c>
      <c r="M45" s="39"/>
    </row>
    <row r="46" spans="1:13" s="22" customFormat="1" ht="15" customHeight="1">
      <c r="A46" s="39">
        <v>19</v>
      </c>
      <c r="B46" s="35" t="s">
        <v>298</v>
      </c>
      <c r="C46" s="25"/>
      <c r="D46" s="35" t="s">
        <v>64</v>
      </c>
      <c r="E46" s="25"/>
      <c r="F46" s="26" t="s">
        <v>59</v>
      </c>
      <c r="G46" s="25"/>
      <c r="H46" s="35" t="s">
        <v>21</v>
      </c>
      <c r="I46" s="25"/>
      <c r="J46" s="35" t="s">
        <v>261</v>
      </c>
      <c r="K46" s="24"/>
      <c r="L46" s="35" t="s">
        <v>220</v>
      </c>
      <c r="M46" s="39"/>
    </row>
    <row r="47" spans="1:13" s="22" customFormat="1" ht="15" customHeight="1">
      <c r="A47" s="39">
        <v>20</v>
      </c>
      <c r="B47" s="35" t="s">
        <v>64</v>
      </c>
      <c r="C47" s="25"/>
      <c r="D47" s="35" t="s">
        <v>234</v>
      </c>
      <c r="E47" s="25"/>
      <c r="F47" s="40" t="s">
        <v>82</v>
      </c>
      <c r="G47" s="25"/>
      <c r="H47" s="35" t="s">
        <v>217</v>
      </c>
      <c r="I47" s="25"/>
      <c r="J47" s="38" t="s">
        <v>110</v>
      </c>
      <c r="K47" s="24"/>
      <c r="L47" s="35" t="s">
        <v>202</v>
      </c>
      <c r="M47" s="39"/>
    </row>
    <row r="48" spans="1:13" s="22" customFormat="1" ht="15" customHeight="1">
      <c r="A48" s="39">
        <v>21</v>
      </c>
      <c r="B48" s="35" t="s">
        <v>234</v>
      </c>
      <c r="C48" s="26"/>
      <c r="D48" s="35" t="s">
        <v>21</v>
      </c>
      <c r="E48" s="25"/>
      <c r="F48" s="35" t="s">
        <v>32</v>
      </c>
      <c r="G48" s="25"/>
      <c r="H48" s="26" t="s">
        <v>237</v>
      </c>
      <c r="I48" s="25"/>
      <c r="J48" s="24" t="s">
        <v>256</v>
      </c>
      <c r="K48" s="24"/>
      <c r="L48" s="35" t="s">
        <v>227</v>
      </c>
      <c r="M48" s="39"/>
    </row>
    <row r="49" spans="1:13" s="22" customFormat="1" ht="15" customHeight="1">
      <c r="A49" s="39">
        <v>22</v>
      </c>
      <c r="B49" s="35" t="s">
        <v>21</v>
      </c>
      <c r="C49" s="25"/>
      <c r="D49" s="35" t="s">
        <v>217</v>
      </c>
      <c r="E49" s="25"/>
      <c r="F49" s="35" t="s">
        <v>12</v>
      </c>
      <c r="G49" s="25"/>
      <c r="H49" s="35" t="s">
        <v>208</v>
      </c>
      <c r="I49" s="25"/>
      <c r="J49" s="26" t="s">
        <v>197</v>
      </c>
      <c r="K49" s="24"/>
      <c r="L49" s="35" t="s">
        <v>90</v>
      </c>
      <c r="M49" s="39"/>
    </row>
    <row r="50" spans="1:13" s="22" customFormat="1" ht="15" customHeight="1">
      <c r="A50" s="39">
        <v>23</v>
      </c>
      <c r="B50" s="35" t="s">
        <v>217</v>
      </c>
      <c r="C50" s="26"/>
      <c r="D50" s="35" t="s">
        <v>251</v>
      </c>
      <c r="E50" s="25"/>
      <c r="F50" s="35" t="s">
        <v>79</v>
      </c>
      <c r="G50" s="25"/>
      <c r="H50" s="35" t="s">
        <v>59</v>
      </c>
      <c r="I50" s="25"/>
      <c r="J50" s="24" t="s">
        <v>262</v>
      </c>
      <c r="K50" s="24"/>
      <c r="L50" s="40" t="s">
        <v>64</v>
      </c>
      <c r="M50" s="39"/>
    </row>
    <row r="51" spans="1:13" s="22" customFormat="1" ht="15" customHeight="1">
      <c r="A51" s="39">
        <v>24</v>
      </c>
      <c r="B51" s="35" t="s">
        <v>251</v>
      </c>
      <c r="C51" s="25"/>
      <c r="D51" s="35" t="s">
        <v>208</v>
      </c>
      <c r="E51" s="25"/>
      <c r="F51" s="35" t="s">
        <v>204</v>
      </c>
      <c r="G51" s="25"/>
      <c r="H51" s="40" t="s">
        <v>82</v>
      </c>
      <c r="I51" s="25"/>
      <c r="J51" s="35" t="s">
        <v>23</v>
      </c>
      <c r="K51" s="24"/>
      <c r="L51" s="42" t="s">
        <v>255</v>
      </c>
      <c r="M51" s="39"/>
    </row>
    <row r="52" spans="1:13" s="22" customFormat="1" ht="15" customHeight="1">
      <c r="A52" s="39">
        <v>25</v>
      </c>
      <c r="B52" s="35" t="s">
        <v>208</v>
      </c>
      <c r="C52" s="25"/>
      <c r="D52" s="35" t="s">
        <v>59</v>
      </c>
      <c r="E52" s="25"/>
      <c r="F52" s="25" t="s">
        <v>190</v>
      </c>
      <c r="G52" s="25"/>
      <c r="H52" s="35" t="s">
        <v>32</v>
      </c>
      <c r="I52" s="25"/>
      <c r="J52" s="35" t="s">
        <v>212</v>
      </c>
      <c r="K52" s="24"/>
      <c r="L52" s="26" t="s">
        <v>282</v>
      </c>
      <c r="M52" s="39"/>
    </row>
    <row r="53" spans="1:13" s="22" customFormat="1" ht="15" customHeight="1">
      <c r="A53" s="39">
        <v>26</v>
      </c>
      <c r="B53" s="35" t="s">
        <v>82</v>
      </c>
      <c r="C53" s="25"/>
      <c r="D53" s="35" t="s">
        <v>82</v>
      </c>
      <c r="E53" s="25"/>
      <c r="F53" s="35" t="s">
        <v>54</v>
      </c>
      <c r="G53" s="25"/>
      <c r="H53" s="35" t="s">
        <v>213</v>
      </c>
      <c r="I53" s="25"/>
      <c r="J53" s="40" t="s">
        <v>78</v>
      </c>
      <c r="K53" s="24"/>
      <c r="L53" s="26" t="s">
        <v>55</v>
      </c>
      <c r="M53" s="39"/>
    </row>
    <row r="54" spans="1:13" s="22" customFormat="1" ht="15" customHeight="1">
      <c r="A54" s="39">
        <v>27</v>
      </c>
      <c r="B54" s="35" t="s">
        <v>32</v>
      </c>
      <c r="C54" s="26"/>
      <c r="D54" s="35" t="s">
        <v>32</v>
      </c>
      <c r="E54" s="25"/>
      <c r="F54" s="26" t="s">
        <v>110</v>
      </c>
      <c r="G54" s="25"/>
      <c r="H54" s="35" t="s">
        <v>79</v>
      </c>
      <c r="I54" s="25"/>
      <c r="J54" s="42" t="s">
        <v>238</v>
      </c>
      <c r="K54" s="24"/>
      <c r="L54" s="26" t="s">
        <v>251</v>
      </c>
      <c r="M54" s="39"/>
    </row>
    <row r="55" spans="1:13" s="22" customFormat="1" ht="15" customHeight="1">
      <c r="A55" s="39">
        <v>28</v>
      </c>
      <c r="B55" s="35" t="s">
        <v>12</v>
      </c>
      <c r="C55" s="25"/>
      <c r="D55" s="35" t="s">
        <v>12</v>
      </c>
      <c r="E55" s="25"/>
      <c r="F55" s="35" t="s">
        <v>205</v>
      </c>
      <c r="G55" s="25"/>
      <c r="H55" s="35" t="s">
        <v>204</v>
      </c>
      <c r="I55" s="25"/>
      <c r="J55" s="35" t="s">
        <v>28</v>
      </c>
      <c r="K55" s="24"/>
      <c r="L55" s="26" t="s">
        <v>277</v>
      </c>
      <c r="M55" s="39"/>
    </row>
    <row r="56" spans="1:13" s="22" customFormat="1" ht="15" customHeight="1">
      <c r="A56" s="39">
        <v>29</v>
      </c>
      <c r="B56" s="35" t="s">
        <v>213</v>
      </c>
      <c r="C56" s="25"/>
      <c r="D56" s="35" t="s">
        <v>213</v>
      </c>
      <c r="E56" s="25"/>
      <c r="F56" s="35" t="s">
        <v>39</v>
      </c>
      <c r="G56" s="25"/>
      <c r="H56" s="35" t="s">
        <v>86</v>
      </c>
      <c r="I56" s="25"/>
      <c r="J56" s="35" t="s">
        <v>223</v>
      </c>
      <c r="K56" s="24"/>
      <c r="L56" s="40" t="s">
        <v>12</v>
      </c>
      <c r="M56" s="39"/>
    </row>
    <row r="57" spans="1:13" s="22" customFormat="1" ht="15" customHeight="1">
      <c r="A57" s="39">
        <v>30</v>
      </c>
      <c r="B57" s="26" t="s">
        <v>79</v>
      </c>
      <c r="C57" s="25"/>
      <c r="D57" s="35" t="s">
        <v>86</v>
      </c>
      <c r="E57" s="25"/>
      <c r="F57" s="35" t="s">
        <v>290</v>
      </c>
      <c r="G57" s="25"/>
      <c r="H57" s="25" t="s">
        <v>190</v>
      </c>
      <c r="I57" s="25"/>
      <c r="J57" s="35" t="s">
        <v>45</v>
      </c>
      <c r="K57" s="24"/>
      <c r="L57" s="26" t="s">
        <v>272</v>
      </c>
      <c r="M57" s="39"/>
    </row>
    <row r="58" spans="1:13" s="22" customFormat="1" ht="15" customHeight="1">
      <c r="A58" s="39">
        <v>31</v>
      </c>
      <c r="B58" s="35" t="s">
        <v>86</v>
      </c>
      <c r="C58" s="25"/>
      <c r="D58" s="25" t="s">
        <v>190</v>
      </c>
      <c r="E58" s="25"/>
      <c r="F58" s="40" t="s">
        <v>58</v>
      </c>
      <c r="G58" s="25"/>
      <c r="H58" s="40" t="s">
        <v>56</v>
      </c>
      <c r="I58" s="25"/>
      <c r="J58" s="35" t="s">
        <v>27</v>
      </c>
      <c r="K58" s="24"/>
      <c r="L58" s="26" t="s">
        <v>68</v>
      </c>
      <c r="M58" s="39"/>
    </row>
    <row r="59" spans="1:13" s="22" customFormat="1" ht="15" customHeight="1">
      <c r="A59" s="39">
        <v>32</v>
      </c>
      <c r="B59" s="25" t="s">
        <v>190</v>
      </c>
      <c r="C59" s="25"/>
      <c r="D59" s="35" t="s">
        <v>56</v>
      </c>
      <c r="E59" s="25"/>
      <c r="F59" s="26" t="s">
        <v>112</v>
      </c>
      <c r="G59" s="25"/>
      <c r="H59" s="35" t="s">
        <v>54</v>
      </c>
      <c r="I59" s="25"/>
      <c r="J59" s="35" t="s">
        <v>225</v>
      </c>
      <c r="K59" s="24"/>
      <c r="L59" s="40" t="s">
        <v>190</v>
      </c>
      <c r="M59" s="39"/>
    </row>
    <row r="60" spans="1:13" s="22" customFormat="1" ht="15" customHeight="1">
      <c r="A60" s="39">
        <v>33</v>
      </c>
      <c r="B60" s="35" t="s">
        <v>56</v>
      </c>
      <c r="C60" s="25"/>
      <c r="D60" s="35" t="s">
        <v>54</v>
      </c>
      <c r="E60" s="25"/>
      <c r="F60" s="35" t="s">
        <v>89</v>
      </c>
      <c r="G60" s="25"/>
      <c r="H60" s="26" t="s">
        <v>110</v>
      </c>
      <c r="I60" s="25"/>
      <c r="J60" s="40" t="s">
        <v>229</v>
      </c>
      <c r="K60" s="24"/>
      <c r="L60" s="38" t="s">
        <v>110</v>
      </c>
      <c r="M60" s="39"/>
    </row>
    <row r="61" spans="1:13" s="22" customFormat="1" ht="15" customHeight="1">
      <c r="A61" s="39">
        <v>34</v>
      </c>
      <c r="B61" s="36" t="s">
        <v>54</v>
      </c>
      <c r="C61" s="25"/>
      <c r="D61" s="26" t="s">
        <v>110</v>
      </c>
      <c r="E61" s="25"/>
      <c r="F61" s="35" t="s">
        <v>24</v>
      </c>
      <c r="G61" s="25"/>
      <c r="H61" s="35" t="s">
        <v>205</v>
      </c>
      <c r="I61" s="25"/>
      <c r="J61" s="36" t="s">
        <v>221</v>
      </c>
      <c r="K61" s="24"/>
      <c r="L61" s="45" t="s">
        <v>256</v>
      </c>
      <c r="M61" s="39"/>
    </row>
    <row r="62" spans="1:13" s="22" customFormat="1" ht="15" customHeight="1">
      <c r="A62" s="39">
        <v>35</v>
      </c>
      <c r="B62" s="26" t="s">
        <v>110</v>
      </c>
      <c r="C62" s="25"/>
      <c r="D62" s="35" t="s">
        <v>39</v>
      </c>
      <c r="E62" s="25"/>
      <c r="F62" s="35" t="s">
        <v>212</v>
      </c>
      <c r="G62" s="25"/>
      <c r="H62" s="35" t="s">
        <v>39</v>
      </c>
      <c r="I62" s="25"/>
      <c r="J62" s="35" t="s">
        <v>246</v>
      </c>
      <c r="K62" s="24"/>
      <c r="L62" s="24" t="s">
        <v>197</v>
      </c>
      <c r="M62" s="39"/>
    </row>
    <row r="63" spans="1:13" s="22" customFormat="1" ht="15" customHeight="1">
      <c r="A63" s="39">
        <v>36</v>
      </c>
      <c r="B63" s="35" t="s">
        <v>39</v>
      </c>
      <c r="C63" s="25"/>
      <c r="D63" s="35" t="s">
        <v>232</v>
      </c>
      <c r="E63" s="25"/>
      <c r="F63" s="36" t="s">
        <v>188</v>
      </c>
      <c r="G63" s="25"/>
      <c r="H63" s="35" t="s">
        <v>235</v>
      </c>
      <c r="I63" s="25"/>
      <c r="J63" s="40" t="s">
        <v>243</v>
      </c>
      <c r="K63" s="24"/>
      <c r="L63" s="35" t="s">
        <v>264</v>
      </c>
      <c r="M63" s="39"/>
    </row>
    <row r="64" spans="1:13" s="22" customFormat="1" ht="15" customHeight="1">
      <c r="A64" s="39">
        <v>37</v>
      </c>
      <c r="B64" s="35" t="s">
        <v>233</v>
      </c>
      <c r="C64" s="25"/>
      <c r="D64" s="26" t="s">
        <v>58</v>
      </c>
      <c r="E64" s="25"/>
      <c r="F64" s="36" t="s">
        <v>31</v>
      </c>
      <c r="G64" s="25"/>
      <c r="H64" s="40" t="s">
        <v>58</v>
      </c>
      <c r="I64" s="25"/>
      <c r="J64" s="35" t="s">
        <v>239</v>
      </c>
      <c r="K64" s="24"/>
      <c r="L64" s="24" t="s">
        <v>269</v>
      </c>
      <c r="M64" s="39"/>
    </row>
    <row r="65" spans="1:13" s="22" customFormat="1" ht="15" customHeight="1">
      <c r="A65" s="39">
        <v>38</v>
      </c>
      <c r="B65" s="35" t="s">
        <v>58</v>
      </c>
      <c r="C65" s="25"/>
      <c r="D65" s="26" t="s">
        <v>112</v>
      </c>
      <c r="E65" s="25"/>
      <c r="F65" s="36" t="s">
        <v>51</v>
      </c>
      <c r="G65" s="25"/>
      <c r="H65" s="37" t="s">
        <v>112</v>
      </c>
      <c r="I65" s="25"/>
      <c r="J65" s="35" t="s">
        <v>198</v>
      </c>
      <c r="K65" s="24"/>
      <c r="L65" s="38" t="s">
        <v>280</v>
      </c>
      <c r="M65" s="39"/>
    </row>
    <row r="66" spans="1:13" s="22" customFormat="1" ht="15" customHeight="1">
      <c r="A66" s="39">
        <v>39</v>
      </c>
      <c r="B66" s="26" t="s">
        <v>112</v>
      </c>
      <c r="C66" s="25"/>
      <c r="D66" s="35" t="s">
        <v>89</v>
      </c>
      <c r="E66" s="25"/>
      <c r="F66" s="36" t="s">
        <v>84</v>
      </c>
      <c r="G66" s="25"/>
      <c r="H66" s="36" t="s">
        <v>24</v>
      </c>
      <c r="I66" s="25"/>
      <c r="J66" s="40" t="s">
        <v>214</v>
      </c>
      <c r="K66" s="24"/>
      <c r="L66" s="35" t="s">
        <v>23</v>
      </c>
      <c r="M66" s="39"/>
    </row>
    <row r="67" spans="1:13" s="22" customFormat="1" ht="15" customHeight="1">
      <c r="A67" s="39">
        <v>40</v>
      </c>
      <c r="B67" s="35" t="s">
        <v>89</v>
      </c>
      <c r="C67" s="25"/>
      <c r="D67" s="35" t="s">
        <v>24</v>
      </c>
      <c r="E67" s="25"/>
      <c r="F67" s="36" t="s">
        <v>216</v>
      </c>
      <c r="G67" s="25"/>
      <c r="H67" s="36" t="s">
        <v>212</v>
      </c>
      <c r="I67" s="25"/>
      <c r="J67" s="40" t="s">
        <v>242</v>
      </c>
      <c r="K67" s="24"/>
      <c r="L67" s="35" t="s">
        <v>212</v>
      </c>
      <c r="M67" s="39"/>
    </row>
    <row r="68" spans="1:13" s="22" customFormat="1" ht="15" customHeight="1">
      <c r="A68" s="39">
        <v>41</v>
      </c>
      <c r="B68" s="26" t="s">
        <v>24</v>
      </c>
      <c r="C68" s="26"/>
      <c r="D68" s="35" t="s">
        <v>212</v>
      </c>
      <c r="E68" s="25"/>
      <c r="F68" s="36" t="s">
        <v>191</v>
      </c>
      <c r="G68" s="25"/>
      <c r="H68" s="36" t="s">
        <v>188</v>
      </c>
      <c r="I68" s="25"/>
      <c r="J68" s="35" t="s">
        <v>37</v>
      </c>
      <c r="K68" s="24"/>
      <c r="L68" s="40" t="s">
        <v>188</v>
      </c>
      <c r="M68" s="39"/>
    </row>
    <row r="69" spans="1:13" s="22" customFormat="1" ht="15" customHeight="1">
      <c r="A69" s="39">
        <v>42</v>
      </c>
      <c r="B69" s="35" t="s">
        <v>212</v>
      </c>
      <c r="C69" s="25"/>
      <c r="D69" s="35" t="s">
        <v>188</v>
      </c>
      <c r="E69" s="25"/>
      <c r="F69" s="41" t="s">
        <v>38</v>
      </c>
      <c r="G69" s="25"/>
      <c r="H69" s="36" t="s">
        <v>87</v>
      </c>
      <c r="I69" s="25"/>
      <c r="J69" s="36" t="s">
        <v>48</v>
      </c>
      <c r="K69" s="24"/>
      <c r="L69" s="41" t="s">
        <v>78</v>
      </c>
      <c r="M69" s="39"/>
    </row>
    <row r="70" spans="1:13" s="22" customFormat="1" ht="15" customHeight="1">
      <c r="A70" s="39">
        <v>43</v>
      </c>
      <c r="B70" s="35" t="s">
        <v>188</v>
      </c>
      <c r="C70" s="25"/>
      <c r="D70" s="35" t="s">
        <v>87</v>
      </c>
      <c r="E70" s="25"/>
      <c r="F70" s="36" t="s">
        <v>196</v>
      </c>
      <c r="G70" s="25"/>
      <c r="H70" s="36" t="s">
        <v>31</v>
      </c>
      <c r="I70" s="25"/>
      <c r="J70" s="40" t="s">
        <v>219</v>
      </c>
      <c r="K70" s="24"/>
      <c r="L70" s="42" t="s">
        <v>238</v>
      </c>
      <c r="M70" s="39"/>
    </row>
    <row r="71" spans="1:13" s="22" customFormat="1" ht="15" customHeight="1">
      <c r="A71" s="39">
        <v>44</v>
      </c>
      <c r="B71" s="35" t="s">
        <v>87</v>
      </c>
      <c r="C71" s="25"/>
      <c r="D71" s="35" t="s">
        <v>31</v>
      </c>
      <c r="E71" s="25"/>
      <c r="F71" s="36" t="s">
        <v>195</v>
      </c>
      <c r="G71" s="25"/>
      <c r="H71" s="36" t="s">
        <v>51</v>
      </c>
      <c r="I71" s="25"/>
      <c r="J71" s="24" t="s">
        <v>257</v>
      </c>
      <c r="K71" s="24"/>
      <c r="L71" s="35" t="s">
        <v>28</v>
      </c>
      <c r="M71" s="39"/>
    </row>
    <row r="72" spans="1:13" s="22" customFormat="1" ht="15" customHeight="1">
      <c r="A72" s="39">
        <v>45</v>
      </c>
      <c r="B72" s="25" t="s">
        <v>31</v>
      </c>
      <c r="C72" s="25"/>
      <c r="D72" s="35" t="s">
        <v>78</v>
      </c>
      <c r="E72" s="25"/>
      <c r="F72" s="36" t="s">
        <v>76</v>
      </c>
      <c r="G72" s="25"/>
      <c r="H72" s="44" t="s">
        <v>238</v>
      </c>
      <c r="I72" s="25"/>
      <c r="J72" s="41" t="s">
        <v>250</v>
      </c>
      <c r="K72" s="24"/>
      <c r="L72" s="36" t="s">
        <v>223</v>
      </c>
      <c r="M72" s="39"/>
    </row>
    <row r="73" spans="1:13" s="22" customFormat="1" ht="15" customHeight="1">
      <c r="A73" s="39">
        <v>46</v>
      </c>
      <c r="B73" s="35" t="s">
        <v>51</v>
      </c>
      <c r="C73" s="25"/>
      <c r="D73" s="36" t="s">
        <v>51</v>
      </c>
      <c r="E73" s="25"/>
      <c r="F73" s="36" t="s">
        <v>25</v>
      </c>
      <c r="G73" s="25"/>
      <c r="H73" s="36" t="s">
        <v>84</v>
      </c>
      <c r="I73" s="25"/>
      <c r="J73" s="36" t="s">
        <v>69</v>
      </c>
      <c r="K73" s="24"/>
      <c r="L73" s="36" t="s">
        <v>45</v>
      </c>
      <c r="M73" s="39"/>
    </row>
    <row r="74" spans="1:13" s="22" customFormat="1" ht="15" customHeight="1">
      <c r="A74" s="39">
        <v>47</v>
      </c>
      <c r="B74" s="35" t="s">
        <v>84</v>
      </c>
      <c r="C74" s="25"/>
      <c r="D74" s="36" t="s">
        <v>84</v>
      </c>
      <c r="E74" s="25"/>
      <c r="F74" s="37" t="s">
        <v>66</v>
      </c>
      <c r="G74" s="25"/>
      <c r="H74" s="36" t="s">
        <v>191</v>
      </c>
      <c r="I74" s="25"/>
      <c r="J74" s="41" t="s">
        <v>230</v>
      </c>
      <c r="K74" s="24"/>
      <c r="L74" s="36" t="s">
        <v>27</v>
      </c>
      <c r="M74" s="39"/>
    </row>
    <row r="75" spans="1:13" s="22" customFormat="1" ht="15" customHeight="1">
      <c r="A75" s="39">
        <v>48</v>
      </c>
      <c r="B75" s="35" t="s">
        <v>216</v>
      </c>
      <c r="C75" s="25"/>
      <c r="D75" s="36" t="s">
        <v>216</v>
      </c>
      <c r="E75" s="25"/>
      <c r="F75" s="36" t="s">
        <v>30</v>
      </c>
      <c r="G75" s="25"/>
      <c r="H75" s="41" t="s">
        <v>38</v>
      </c>
      <c r="I75" s="25"/>
      <c r="J75" s="36" t="s">
        <v>61</v>
      </c>
      <c r="K75" s="24"/>
      <c r="L75" s="36" t="s">
        <v>225</v>
      </c>
      <c r="M75" s="39"/>
    </row>
    <row r="76" spans="1:13" s="22" customFormat="1" ht="15" customHeight="1">
      <c r="A76" s="39">
        <v>49</v>
      </c>
      <c r="B76" s="35" t="s">
        <v>191</v>
      </c>
      <c r="C76" s="25"/>
      <c r="D76" s="36" t="s">
        <v>191</v>
      </c>
      <c r="E76" s="25"/>
      <c r="F76" s="36" t="s">
        <v>17</v>
      </c>
      <c r="G76" s="25"/>
      <c r="H76" s="36" t="s">
        <v>196</v>
      </c>
      <c r="I76" s="25"/>
      <c r="J76" s="35" t="s">
        <v>287</v>
      </c>
      <c r="K76" s="24"/>
      <c r="L76" s="41" t="s">
        <v>258</v>
      </c>
      <c r="M76" s="39"/>
    </row>
    <row r="77" spans="1:13" s="22" customFormat="1" ht="15" customHeight="1">
      <c r="A77" s="39">
        <v>50</v>
      </c>
      <c r="B77" s="26" t="s">
        <v>38</v>
      </c>
      <c r="C77" s="25"/>
      <c r="D77" s="36" t="s">
        <v>38</v>
      </c>
      <c r="E77" s="25"/>
      <c r="F77" s="36" t="s">
        <v>46</v>
      </c>
      <c r="G77" s="25"/>
      <c r="H77" s="36" t="s">
        <v>292</v>
      </c>
      <c r="I77" s="25"/>
      <c r="J77" s="35" t="s">
        <v>63</v>
      </c>
      <c r="K77" s="24"/>
      <c r="L77" s="26" t="s">
        <v>278</v>
      </c>
      <c r="M77" s="39"/>
    </row>
    <row r="78" spans="1:13" s="22" customFormat="1" ht="15" customHeight="1">
      <c r="A78" s="39">
        <v>51</v>
      </c>
      <c r="B78" s="35" t="s">
        <v>196</v>
      </c>
      <c r="C78" s="25"/>
      <c r="D78" s="36" t="s">
        <v>196</v>
      </c>
      <c r="E78" s="25"/>
      <c r="F78" s="36" t="s">
        <v>114</v>
      </c>
      <c r="G78" s="25"/>
      <c r="H78" s="36" t="s">
        <v>195</v>
      </c>
      <c r="I78" s="25"/>
      <c r="J78" s="24" t="s">
        <v>241</v>
      </c>
      <c r="K78" s="26"/>
      <c r="L78" s="24" t="s">
        <v>274</v>
      </c>
      <c r="M78" s="39"/>
    </row>
    <row r="79" spans="1:13" s="22" customFormat="1" ht="15" customHeight="1">
      <c r="A79" s="39">
        <v>52</v>
      </c>
      <c r="B79" s="35" t="s">
        <v>28</v>
      </c>
      <c r="C79" s="25"/>
      <c r="D79" s="36" t="s">
        <v>195</v>
      </c>
      <c r="E79" s="25"/>
      <c r="F79" s="36" t="s">
        <v>70</v>
      </c>
      <c r="G79" s="25"/>
      <c r="H79" s="36" t="s">
        <v>76</v>
      </c>
      <c r="I79" s="25"/>
      <c r="J79" s="25"/>
      <c r="K79" s="26"/>
      <c r="L79" s="40" t="s">
        <v>229</v>
      </c>
      <c r="M79" s="39"/>
    </row>
    <row r="80" spans="1:13" s="22" customFormat="1" ht="15" customHeight="1">
      <c r="A80" s="39">
        <v>53</v>
      </c>
      <c r="B80" s="35" t="s">
        <v>195</v>
      </c>
      <c r="C80" s="25"/>
      <c r="D80" s="36" t="s">
        <v>76</v>
      </c>
      <c r="E80" s="25"/>
      <c r="F80" s="36" t="s">
        <v>14</v>
      </c>
      <c r="G80" s="25"/>
      <c r="H80" s="36" t="s">
        <v>80</v>
      </c>
      <c r="I80" s="25"/>
      <c r="J80" s="25"/>
      <c r="K80" s="26"/>
      <c r="L80" s="35" t="s">
        <v>221</v>
      </c>
      <c r="M80" s="39"/>
    </row>
    <row r="81" spans="1:13" s="22" customFormat="1" ht="15" customHeight="1">
      <c r="A81" s="39">
        <v>54</v>
      </c>
      <c r="B81" s="26" t="s">
        <v>283</v>
      </c>
      <c r="C81" s="25"/>
      <c r="D81" s="36" t="s">
        <v>25</v>
      </c>
      <c r="E81" s="25"/>
      <c r="F81" s="41" t="s">
        <v>33</v>
      </c>
      <c r="G81" s="25"/>
      <c r="H81" s="35" t="s">
        <v>25</v>
      </c>
      <c r="I81" s="25"/>
      <c r="J81" s="25"/>
      <c r="K81" s="24"/>
      <c r="L81" s="35" t="s">
        <v>246</v>
      </c>
      <c r="M81" s="39"/>
    </row>
    <row r="82" spans="1:13" s="22" customFormat="1" ht="15" customHeight="1">
      <c r="A82" s="39">
        <v>55</v>
      </c>
      <c r="B82" s="35" t="s">
        <v>76</v>
      </c>
      <c r="C82" s="26"/>
      <c r="D82" s="37" t="s">
        <v>66</v>
      </c>
      <c r="E82" s="25"/>
      <c r="F82" s="36" t="s">
        <v>77</v>
      </c>
      <c r="G82" s="26"/>
      <c r="H82" s="26" t="s">
        <v>66</v>
      </c>
      <c r="I82" s="26"/>
      <c r="J82" s="25"/>
      <c r="K82" s="24"/>
      <c r="L82" s="26" t="s">
        <v>273</v>
      </c>
      <c r="M82" s="39"/>
    </row>
    <row r="83" spans="1:13" s="22" customFormat="1" ht="15" customHeight="1">
      <c r="A83" s="39">
        <v>56</v>
      </c>
      <c r="B83" s="35" t="s">
        <v>80</v>
      </c>
      <c r="C83" s="26"/>
      <c r="D83" s="36" t="s">
        <v>30</v>
      </c>
      <c r="E83" s="25"/>
      <c r="F83" s="36" t="s">
        <v>91</v>
      </c>
      <c r="G83" s="25"/>
      <c r="H83" s="40" t="s">
        <v>243</v>
      </c>
      <c r="I83" s="25"/>
      <c r="J83" s="26"/>
      <c r="K83" s="26"/>
      <c r="L83" s="40" t="s">
        <v>243</v>
      </c>
      <c r="M83" s="39"/>
    </row>
    <row r="84" spans="1:13" s="22" customFormat="1" ht="15" customHeight="1">
      <c r="A84" s="39">
        <v>57</v>
      </c>
      <c r="B84" s="35" t="s">
        <v>25</v>
      </c>
      <c r="C84" s="25"/>
      <c r="D84" s="36" t="s">
        <v>17</v>
      </c>
      <c r="E84" s="25"/>
      <c r="F84" s="36" t="s">
        <v>187</v>
      </c>
      <c r="G84" s="25"/>
      <c r="H84" s="35" t="s">
        <v>30</v>
      </c>
      <c r="I84" s="25"/>
      <c r="J84" s="24"/>
      <c r="K84" s="25"/>
      <c r="L84" s="35" t="s">
        <v>239</v>
      </c>
      <c r="M84" s="39"/>
    </row>
    <row r="85" spans="1:13" s="22" customFormat="1" ht="15" customHeight="1">
      <c r="A85" s="39">
        <v>58</v>
      </c>
      <c r="B85" s="26" t="s">
        <v>66</v>
      </c>
      <c r="C85" s="25"/>
      <c r="D85" s="36" t="s">
        <v>46</v>
      </c>
      <c r="E85" s="25"/>
      <c r="F85" s="35" t="s">
        <v>193</v>
      </c>
      <c r="G85" s="25"/>
      <c r="H85" s="35" t="s">
        <v>239</v>
      </c>
      <c r="I85" s="25"/>
      <c r="J85" s="26"/>
      <c r="K85" s="26"/>
      <c r="L85" s="26" t="s">
        <v>279</v>
      </c>
      <c r="M85" s="39"/>
    </row>
    <row r="86" spans="1:13" s="22" customFormat="1" ht="15" customHeight="1">
      <c r="A86" s="39">
        <v>59</v>
      </c>
      <c r="B86" s="26" t="s">
        <v>30</v>
      </c>
      <c r="C86" s="25"/>
      <c r="D86" s="36" t="s">
        <v>114</v>
      </c>
      <c r="E86" s="25"/>
      <c r="F86" s="35" t="s">
        <v>214</v>
      </c>
      <c r="G86" s="25"/>
      <c r="H86" s="35" t="s">
        <v>17</v>
      </c>
      <c r="I86" s="25"/>
      <c r="J86" s="24"/>
      <c r="K86" s="24"/>
      <c r="L86" s="26" t="s">
        <v>276</v>
      </c>
      <c r="M86" s="39"/>
    </row>
    <row r="87" spans="1:13" s="22" customFormat="1" ht="15" customHeight="1">
      <c r="A87" s="39">
        <v>60</v>
      </c>
      <c r="B87" s="35" t="s">
        <v>17</v>
      </c>
      <c r="C87" s="25"/>
      <c r="D87" s="36" t="s">
        <v>70</v>
      </c>
      <c r="E87" s="25"/>
      <c r="F87" s="35" t="s">
        <v>194</v>
      </c>
      <c r="G87" s="25"/>
      <c r="H87" s="35" t="s">
        <v>46</v>
      </c>
      <c r="I87" s="25"/>
      <c r="J87" s="24"/>
      <c r="K87" s="25"/>
      <c r="L87" s="35" t="s">
        <v>198</v>
      </c>
      <c r="M87" s="39"/>
    </row>
    <row r="88" spans="1:13" s="22" customFormat="1" ht="15" customHeight="1">
      <c r="A88" s="39">
        <v>61</v>
      </c>
      <c r="B88" s="35" t="s">
        <v>46</v>
      </c>
      <c r="C88" s="25"/>
      <c r="D88" s="36" t="s">
        <v>14</v>
      </c>
      <c r="E88" s="25"/>
      <c r="F88" s="40" t="s">
        <v>35</v>
      </c>
      <c r="G88" s="25"/>
      <c r="H88" s="35" t="s">
        <v>114</v>
      </c>
      <c r="I88" s="25"/>
      <c r="J88" s="24"/>
      <c r="K88" s="26"/>
      <c r="L88" s="40" t="s">
        <v>214</v>
      </c>
      <c r="M88" s="39"/>
    </row>
    <row r="89" spans="1:13" s="22" customFormat="1" ht="15" customHeight="1">
      <c r="A89" s="39">
        <v>62</v>
      </c>
      <c r="B89" s="35" t="s">
        <v>114</v>
      </c>
      <c r="C89" s="25"/>
      <c r="D89" s="36" t="s">
        <v>33</v>
      </c>
      <c r="E89" s="25"/>
      <c r="F89" s="35" t="s">
        <v>29</v>
      </c>
      <c r="G89" s="25"/>
      <c r="H89" s="35" t="s">
        <v>70</v>
      </c>
      <c r="I89" s="25"/>
      <c r="J89" s="24"/>
      <c r="K89" s="25"/>
      <c r="L89" s="40" t="s">
        <v>242</v>
      </c>
      <c r="M89" s="39"/>
    </row>
    <row r="90" spans="1:13" s="22" customFormat="1" ht="15" customHeight="1">
      <c r="A90" s="39">
        <v>63</v>
      </c>
      <c r="B90" s="35" t="s">
        <v>70</v>
      </c>
      <c r="C90" s="25"/>
      <c r="D90" s="36" t="s">
        <v>77</v>
      </c>
      <c r="E90" s="25"/>
      <c r="F90" s="35" t="s">
        <v>85</v>
      </c>
      <c r="G90" s="25"/>
      <c r="H90" s="40" t="s">
        <v>33</v>
      </c>
      <c r="I90" s="25"/>
      <c r="J90" s="24"/>
      <c r="K90" s="25"/>
      <c r="L90" s="35" t="s">
        <v>37</v>
      </c>
      <c r="M90" s="39"/>
    </row>
    <row r="91" spans="1:13" s="22" customFormat="1" ht="15" customHeight="1">
      <c r="A91" s="39">
        <v>64</v>
      </c>
      <c r="B91" s="26" t="s">
        <v>14</v>
      </c>
      <c r="C91" s="25"/>
      <c r="D91" s="36" t="s">
        <v>91</v>
      </c>
      <c r="E91" s="25"/>
      <c r="F91" s="35" t="s">
        <v>209</v>
      </c>
      <c r="G91" s="25"/>
      <c r="H91" s="35" t="s">
        <v>77</v>
      </c>
      <c r="I91" s="25"/>
      <c r="J91" s="24"/>
      <c r="K91" s="25"/>
      <c r="L91" s="40" t="s">
        <v>43</v>
      </c>
      <c r="M91" s="39"/>
    </row>
    <row r="92" spans="1:13" s="22" customFormat="1" ht="15" customHeight="1">
      <c r="A92" s="39">
        <v>65</v>
      </c>
      <c r="B92" s="35" t="s">
        <v>33</v>
      </c>
      <c r="C92" s="26"/>
      <c r="D92" s="36" t="s">
        <v>193</v>
      </c>
      <c r="E92" s="26"/>
      <c r="F92" s="26" t="s">
        <v>13</v>
      </c>
      <c r="G92" s="25"/>
      <c r="H92" s="35" t="s">
        <v>91</v>
      </c>
      <c r="I92" s="25"/>
      <c r="J92" s="24"/>
      <c r="K92" s="25"/>
      <c r="L92" s="35" t="s">
        <v>48</v>
      </c>
      <c r="M92" s="39"/>
    </row>
    <row r="93" spans="1:13" s="22" customFormat="1" ht="15" customHeight="1">
      <c r="A93" s="39">
        <v>66</v>
      </c>
      <c r="B93" s="35" t="s">
        <v>77</v>
      </c>
      <c r="C93" s="25"/>
      <c r="D93" s="36" t="s">
        <v>214</v>
      </c>
      <c r="E93" s="25"/>
      <c r="F93" s="35" t="s">
        <v>20</v>
      </c>
      <c r="G93" s="25"/>
      <c r="H93" s="35" t="s">
        <v>303</v>
      </c>
      <c r="I93" s="25"/>
      <c r="J93" s="24"/>
      <c r="K93" s="25"/>
      <c r="L93" s="40" t="s">
        <v>219</v>
      </c>
      <c r="M93" s="39"/>
    </row>
    <row r="94" spans="1:13" s="22" customFormat="1" ht="15" customHeight="1">
      <c r="A94" s="39">
        <v>67</v>
      </c>
      <c r="B94" s="35" t="s">
        <v>91</v>
      </c>
      <c r="C94" s="25"/>
      <c r="D94" s="36" t="s">
        <v>194</v>
      </c>
      <c r="E94" s="25"/>
      <c r="F94" s="35" t="s">
        <v>254</v>
      </c>
      <c r="G94" s="25"/>
      <c r="H94" s="35" t="s">
        <v>193</v>
      </c>
      <c r="I94" s="25"/>
      <c r="J94" s="25"/>
      <c r="K94" s="25"/>
      <c r="L94" s="24" t="s">
        <v>257</v>
      </c>
      <c r="M94" s="39"/>
    </row>
    <row r="95" spans="1:13" s="22" customFormat="1" ht="15" customHeight="1">
      <c r="A95" s="39">
        <v>68</v>
      </c>
      <c r="B95" s="26" t="s">
        <v>193</v>
      </c>
      <c r="C95" s="25"/>
      <c r="D95" s="36" t="s">
        <v>192</v>
      </c>
      <c r="E95" s="25"/>
      <c r="F95" s="35" t="s">
        <v>210</v>
      </c>
      <c r="G95" s="25"/>
      <c r="H95" s="35" t="s">
        <v>194</v>
      </c>
      <c r="I95" s="25"/>
      <c r="J95" s="26"/>
      <c r="K95" s="25"/>
      <c r="L95" s="40" t="s">
        <v>250</v>
      </c>
      <c r="M95" s="39"/>
    </row>
    <row r="96" spans="1:13" s="22" customFormat="1" ht="15" customHeight="1">
      <c r="A96" s="39">
        <v>69</v>
      </c>
      <c r="B96" s="35" t="s">
        <v>214</v>
      </c>
      <c r="C96" s="26"/>
      <c r="D96" s="36" t="s">
        <v>35</v>
      </c>
      <c r="E96" s="26"/>
      <c r="F96" s="35" t="s">
        <v>43</v>
      </c>
      <c r="G96" s="26"/>
      <c r="H96" s="26" t="s">
        <v>284</v>
      </c>
      <c r="I96" s="26"/>
      <c r="J96" s="25"/>
      <c r="K96" s="25"/>
      <c r="L96" s="35" t="s">
        <v>69</v>
      </c>
      <c r="M96" s="39"/>
    </row>
    <row r="97" spans="1:13" s="22" customFormat="1" ht="15" customHeight="1">
      <c r="A97" s="39">
        <v>70</v>
      </c>
      <c r="B97" s="35" t="s">
        <v>194</v>
      </c>
      <c r="C97" s="25"/>
      <c r="D97" s="35" t="s">
        <v>289</v>
      </c>
      <c r="E97" s="25"/>
      <c r="F97" s="35" t="s">
        <v>219</v>
      </c>
      <c r="G97" s="25"/>
      <c r="H97" s="40" t="s">
        <v>35</v>
      </c>
      <c r="I97" s="25"/>
      <c r="J97" s="25"/>
      <c r="K97" s="25"/>
      <c r="L97" s="40" t="s">
        <v>230</v>
      </c>
      <c r="M97" s="39"/>
    </row>
    <row r="98" spans="1:13" s="22" customFormat="1" ht="15" customHeight="1">
      <c r="A98" s="39">
        <v>71</v>
      </c>
      <c r="B98" s="35" t="s">
        <v>192</v>
      </c>
      <c r="C98" s="26"/>
      <c r="D98" s="35" t="s">
        <v>29</v>
      </c>
      <c r="E98" s="25"/>
      <c r="F98" s="35" t="s">
        <v>15</v>
      </c>
      <c r="G98" s="25"/>
      <c r="H98" s="35" t="s">
        <v>29</v>
      </c>
      <c r="I98" s="25"/>
      <c r="J98" s="25"/>
      <c r="K98" s="25"/>
      <c r="L98" s="35" t="s">
        <v>61</v>
      </c>
      <c r="M98" s="39"/>
    </row>
    <row r="99" spans="1:13" s="22" customFormat="1" ht="15" customHeight="1">
      <c r="A99" s="39">
        <v>72</v>
      </c>
      <c r="B99" s="35" t="s">
        <v>35</v>
      </c>
      <c r="C99" s="25"/>
      <c r="D99" s="35" t="s">
        <v>85</v>
      </c>
      <c r="E99" s="25"/>
      <c r="F99" s="26" t="s">
        <v>111</v>
      </c>
      <c r="G99" s="25"/>
      <c r="H99" s="35" t="s">
        <v>85</v>
      </c>
      <c r="I99" s="25"/>
      <c r="J99" s="25"/>
      <c r="K99" s="25"/>
      <c r="L99" s="35" t="s">
        <v>200</v>
      </c>
      <c r="M99" s="39"/>
    </row>
    <row r="100" spans="1:13" s="22" customFormat="1" ht="15" customHeight="1">
      <c r="A100" s="39">
        <v>73</v>
      </c>
      <c r="B100" s="36" t="s">
        <v>29</v>
      </c>
      <c r="C100" s="26"/>
      <c r="D100" s="35" t="s">
        <v>209</v>
      </c>
      <c r="E100" s="25"/>
      <c r="F100" s="35" t="s">
        <v>83</v>
      </c>
      <c r="G100" s="25"/>
      <c r="H100" s="35" t="s">
        <v>209</v>
      </c>
      <c r="I100" s="25"/>
      <c r="J100" s="25"/>
      <c r="K100" s="25"/>
      <c r="L100" s="35" t="s">
        <v>288</v>
      </c>
      <c r="M100" s="39"/>
    </row>
    <row r="101" spans="1:13" s="22" customFormat="1" ht="15" customHeight="1">
      <c r="A101" s="39">
        <v>74</v>
      </c>
      <c r="B101" s="36" t="s">
        <v>209</v>
      </c>
      <c r="C101" s="25"/>
      <c r="D101" s="26" t="s">
        <v>13</v>
      </c>
      <c r="E101" s="25"/>
      <c r="F101" s="35" t="s">
        <v>88</v>
      </c>
      <c r="G101" s="25"/>
      <c r="H101" s="26" t="s">
        <v>13</v>
      </c>
      <c r="I101" s="25"/>
      <c r="J101" s="25"/>
      <c r="K101" s="25"/>
      <c r="L101" s="40" t="s">
        <v>65</v>
      </c>
      <c r="M101" s="39"/>
    </row>
    <row r="102" spans="1:13" s="22" customFormat="1" ht="15" customHeight="1">
      <c r="A102" s="39">
        <v>75</v>
      </c>
      <c r="B102" s="37" t="s">
        <v>13</v>
      </c>
      <c r="C102" s="26"/>
      <c r="D102" s="35" t="s">
        <v>20</v>
      </c>
      <c r="E102" s="25"/>
      <c r="F102" s="35" t="s">
        <v>189</v>
      </c>
      <c r="G102" s="25"/>
      <c r="H102" s="35" t="s">
        <v>20</v>
      </c>
      <c r="I102" s="25"/>
      <c r="J102" s="25"/>
      <c r="K102" s="25"/>
      <c r="L102" s="35" t="s">
        <v>263</v>
      </c>
      <c r="M102" s="39"/>
    </row>
    <row r="103" spans="1:13" s="22" customFormat="1" ht="15" customHeight="1">
      <c r="A103" s="39">
        <v>76</v>
      </c>
      <c r="B103" s="36" t="s">
        <v>20</v>
      </c>
      <c r="C103" s="25"/>
      <c r="D103" s="35" t="s">
        <v>254</v>
      </c>
      <c r="E103" s="25"/>
      <c r="F103" s="35" t="s">
        <v>36</v>
      </c>
      <c r="G103" s="25"/>
      <c r="H103" s="40" t="s">
        <v>254</v>
      </c>
      <c r="I103" s="25"/>
      <c r="J103" s="25"/>
      <c r="K103" s="25"/>
      <c r="L103" s="35" t="s">
        <v>63</v>
      </c>
      <c r="M103" s="39"/>
    </row>
    <row r="104" spans="1:13" s="22" customFormat="1" ht="15" customHeight="1">
      <c r="A104" s="39">
        <v>77</v>
      </c>
      <c r="B104" s="36" t="s">
        <v>293</v>
      </c>
      <c r="C104" s="25"/>
      <c r="D104" s="35" t="s">
        <v>210</v>
      </c>
      <c r="E104" s="25"/>
      <c r="F104" s="35" t="s">
        <v>44</v>
      </c>
      <c r="G104" s="25"/>
      <c r="H104" s="35" t="s">
        <v>210</v>
      </c>
      <c r="I104" s="25"/>
      <c r="J104" s="25"/>
      <c r="K104" s="25"/>
      <c r="L104" s="26" t="s">
        <v>245</v>
      </c>
      <c r="M104" s="39"/>
    </row>
    <row r="105" spans="1:13" s="22" customFormat="1" ht="15" customHeight="1">
      <c r="A105" s="39">
        <v>78</v>
      </c>
      <c r="B105" s="36" t="s">
        <v>254</v>
      </c>
      <c r="C105" s="25"/>
      <c r="D105" s="35" t="s">
        <v>43</v>
      </c>
      <c r="E105" s="25"/>
      <c r="F105" s="35" t="s">
        <v>19</v>
      </c>
      <c r="G105" s="25"/>
      <c r="H105" s="35" t="s">
        <v>43</v>
      </c>
      <c r="I105" s="25"/>
      <c r="J105" s="25"/>
      <c r="K105" s="25"/>
      <c r="L105" s="26"/>
      <c r="M105" s="39"/>
    </row>
    <row r="106" spans="1:13" s="22" customFormat="1" ht="15" customHeight="1">
      <c r="A106" s="39">
        <v>79</v>
      </c>
      <c r="B106" s="36" t="s">
        <v>210</v>
      </c>
      <c r="C106" s="25"/>
      <c r="D106" s="35" t="s">
        <v>219</v>
      </c>
      <c r="E106" s="25"/>
      <c r="F106" s="35" t="s">
        <v>26</v>
      </c>
      <c r="G106" s="25"/>
      <c r="H106" s="35" t="s">
        <v>219</v>
      </c>
      <c r="I106" s="25"/>
      <c r="J106" s="25"/>
      <c r="K106" s="25"/>
      <c r="L106" s="24"/>
      <c r="M106" s="39"/>
    </row>
    <row r="107" spans="1:13" s="22" customFormat="1" ht="15" customHeight="1">
      <c r="A107" s="39">
        <v>80</v>
      </c>
      <c r="B107" s="36" t="s">
        <v>43</v>
      </c>
      <c r="C107" s="26"/>
      <c r="D107" s="35" t="s">
        <v>15</v>
      </c>
      <c r="E107" s="25"/>
      <c r="F107" s="35" t="s">
        <v>62</v>
      </c>
      <c r="G107" s="26"/>
      <c r="H107" s="35" t="s">
        <v>15</v>
      </c>
      <c r="I107" s="26"/>
      <c r="J107" s="25"/>
      <c r="K107" s="26"/>
      <c r="L107" s="25"/>
      <c r="M107" s="39"/>
    </row>
    <row r="108" spans="1:13" s="22" customFormat="1" ht="15" customHeight="1">
      <c r="A108" s="39">
        <v>81</v>
      </c>
      <c r="B108" s="36" t="s">
        <v>219</v>
      </c>
      <c r="C108" s="26"/>
      <c r="D108" s="26" t="s">
        <v>111</v>
      </c>
      <c r="E108" s="25"/>
      <c r="F108" s="35" t="s">
        <v>200</v>
      </c>
      <c r="G108" s="25"/>
      <c r="H108" s="26" t="s">
        <v>111</v>
      </c>
      <c r="I108" s="25"/>
      <c r="J108" s="25"/>
      <c r="K108" s="25"/>
      <c r="L108" s="26"/>
      <c r="M108" s="39"/>
    </row>
    <row r="109" spans="1:13" s="22" customFormat="1" ht="15" customHeight="1">
      <c r="A109" s="39">
        <v>82</v>
      </c>
      <c r="B109" s="37" t="s">
        <v>15</v>
      </c>
      <c r="C109" s="25"/>
      <c r="D109" s="35" t="s">
        <v>83</v>
      </c>
      <c r="E109" s="25"/>
      <c r="F109" s="26" t="s">
        <v>65</v>
      </c>
      <c r="G109" s="25"/>
      <c r="H109" s="35" t="s">
        <v>83</v>
      </c>
      <c r="I109" s="25"/>
      <c r="J109" s="25"/>
      <c r="K109" s="25"/>
      <c r="L109" s="26"/>
      <c r="M109" s="39"/>
    </row>
    <row r="110" spans="1:13" s="22" customFormat="1" ht="15" customHeight="1">
      <c r="A110" s="39">
        <v>83</v>
      </c>
      <c r="B110" s="37" t="s">
        <v>111</v>
      </c>
      <c r="C110" s="25"/>
      <c r="D110" s="35" t="s">
        <v>88</v>
      </c>
      <c r="E110" s="25"/>
      <c r="F110" s="35" t="s">
        <v>16</v>
      </c>
      <c r="G110" s="25"/>
      <c r="H110" s="40" t="s">
        <v>250</v>
      </c>
      <c r="I110" s="25"/>
      <c r="J110" s="25"/>
      <c r="K110" s="25"/>
      <c r="L110" s="26"/>
      <c r="M110" s="39"/>
    </row>
    <row r="111" spans="1:13" s="22" customFormat="1" ht="15" customHeight="1">
      <c r="A111" s="39">
        <v>84</v>
      </c>
      <c r="B111" s="36" t="s">
        <v>83</v>
      </c>
      <c r="C111" s="25"/>
      <c r="D111" s="35" t="s">
        <v>260</v>
      </c>
      <c r="E111" s="25"/>
      <c r="F111" s="35" t="s">
        <v>22</v>
      </c>
      <c r="G111" s="25"/>
      <c r="H111" s="26" t="s">
        <v>241</v>
      </c>
      <c r="I111" s="25"/>
      <c r="J111" s="25"/>
      <c r="K111" s="25"/>
      <c r="L111" s="26"/>
      <c r="M111" s="39"/>
    </row>
    <row r="112" spans="1:13" s="22" customFormat="1" ht="15" customHeight="1">
      <c r="A112" s="39">
        <v>85</v>
      </c>
      <c r="B112" s="36" t="s">
        <v>88</v>
      </c>
      <c r="C112" s="25"/>
      <c r="D112" s="35" t="s">
        <v>189</v>
      </c>
      <c r="E112" s="25"/>
      <c r="F112" s="26" t="s">
        <v>231</v>
      </c>
      <c r="G112" s="25"/>
      <c r="H112" s="35" t="s">
        <v>189</v>
      </c>
      <c r="I112" s="25"/>
      <c r="J112" s="25"/>
      <c r="K112" s="25"/>
      <c r="L112" s="26"/>
      <c r="M112" s="39"/>
    </row>
    <row r="113" spans="1:13" s="22" customFormat="1" ht="15" customHeight="1">
      <c r="A113" s="39">
        <v>86</v>
      </c>
      <c r="B113" s="36" t="s">
        <v>260</v>
      </c>
      <c r="C113" s="25"/>
      <c r="D113" s="26" t="s">
        <v>285</v>
      </c>
      <c r="E113" s="25"/>
      <c r="F113" s="38"/>
      <c r="G113" s="25"/>
      <c r="H113" s="35" t="s">
        <v>36</v>
      </c>
      <c r="I113" s="25"/>
      <c r="J113" s="25"/>
      <c r="K113" s="25"/>
      <c r="L113" s="26"/>
      <c r="M113" s="39"/>
    </row>
    <row r="114" spans="1:13" s="22" customFormat="1" ht="15" customHeight="1">
      <c r="A114" s="39">
        <v>87</v>
      </c>
      <c r="B114" s="36" t="s">
        <v>189</v>
      </c>
      <c r="C114" s="25"/>
      <c r="D114" s="35" t="s">
        <v>36</v>
      </c>
      <c r="E114" s="25"/>
      <c r="F114" s="38"/>
      <c r="G114" s="25"/>
      <c r="H114" s="35" t="s">
        <v>44</v>
      </c>
      <c r="I114" s="25"/>
      <c r="J114" s="25"/>
      <c r="K114" s="25"/>
      <c r="L114" s="26"/>
      <c r="M114" s="39"/>
    </row>
    <row r="115" spans="1:13" s="22" customFormat="1" ht="15" customHeight="1">
      <c r="A115" s="39">
        <v>88</v>
      </c>
      <c r="B115" s="36" t="s">
        <v>36</v>
      </c>
      <c r="C115" s="25"/>
      <c r="D115" s="35" t="s">
        <v>44</v>
      </c>
      <c r="E115" s="25"/>
      <c r="F115" s="38"/>
      <c r="G115" s="25"/>
      <c r="H115" s="35" t="s">
        <v>19</v>
      </c>
      <c r="I115" s="25"/>
      <c r="J115" s="25"/>
      <c r="K115" s="25"/>
      <c r="L115" s="26"/>
      <c r="M115" s="39"/>
    </row>
    <row r="116" spans="1:13" s="22" customFormat="1" ht="15" customHeight="1">
      <c r="A116" s="39">
        <v>89</v>
      </c>
      <c r="B116" s="36" t="s">
        <v>44</v>
      </c>
      <c r="C116" s="25"/>
      <c r="D116" s="35" t="s">
        <v>19</v>
      </c>
      <c r="E116" s="25"/>
      <c r="F116" s="38"/>
      <c r="G116" s="25"/>
      <c r="H116" s="35" t="s">
        <v>26</v>
      </c>
      <c r="I116" s="25"/>
      <c r="J116" s="25"/>
      <c r="K116" s="25"/>
      <c r="L116" s="26"/>
      <c r="M116" s="39"/>
    </row>
    <row r="117" spans="1:13" s="22" customFormat="1" ht="13.5" customHeight="1">
      <c r="A117" s="39">
        <v>90</v>
      </c>
      <c r="B117" s="36" t="s">
        <v>19</v>
      </c>
      <c r="C117" s="25"/>
      <c r="D117" s="35" t="s">
        <v>26</v>
      </c>
      <c r="E117" s="25"/>
      <c r="F117" s="38"/>
      <c r="G117" s="25"/>
      <c r="H117" s="35" t="s">
        <v>62</v>
      </c>
      <c r="I117" s="25"/>
      <c r="J117" s="25"/>
      <c r="K117" s="25"/>
      <c r="L117" s="26"/>
      <c r="M117" s="39"/>
    </row>
    <row r="118" spans="1:13" s="22" customFormat="1" ht="15" customHeight="1">
      <c r="A118" s="39">
        <v>91</v>
      </c>
      <c r="B118" s="36" t="s">
        <v>200</v>
      </c>
      <c r="C118" s="25"/>
      <c r="D118" s="35" t="s">
        <v>62</v>
      </c>
      <c r="E118" s="25"/>
      <c r="F118" s="38"/>
      <c r="G118" s="25"/>
      <c r="H118" s="35" t="s">
        <v>200</v>
      </c>
      <c r="I118" s="25"/>
      <c r="J118" s="25"/>
      <c r="K118" s="25"/>
      <c r="L118" s="26"/>
      <c r="M118" s="39"/>
    </row>
    <row r="119" spans="1:13" s="22" customFormat="1" ht="15" customHeight="1">
      <c r="A119" s="39">
        <v>92</v>
      </c>
      <c r="B119" s="37" t="s">
        <v>65</v>
      </c>
      <c r="C119" s="25"/>
      <c r="D119" s="35" t="s">
        <v>200</v>
      </c>
      <c r="E119" s="25"/>
      <c r="F119" s="42"/>
      <c r="G119" s="25"/>
      <c r="H119" s="26" t="s">
        <v>65</v>
      </c>
      <c r="I119" s="25"/>
      <c r="J119" s="25"/>
      <c r="K119" s="25"/>
      <c r="L119" s="26"/>
      <c r="M119" s="39"/>
    </row>
    <row r="120" spans="1:13" s="22" customFormat="1" ht="15" customHeight="1">
      <c r="A120" s="39">
        <v>93</v>
      </c>
      <c r="B120" s="36" t="s">
        <v>22</v>
      </c>
      <c r="C120" s="25"/>
      <c r="D120" s="26" t="s">
        <v>65</v>
      </c>
      <c r="E120" s="25"/>
      <c r="F120" s="26"/>
      <c r="G120" s="25"/>
      <c r="H120" s="35" t="s">
        <v>16</v>
      </c>
      <c r="I120" s="25"/>
      <c r="J120" s="25"/>
      <c r="K120" s="25"/>
      <c r="L120" s="26"/>
      <c r="M120" s="39"/>
    </row>
    <row r="121" spans="1:13" s="22" customFormat="1" ht="15" customHeight="1">
      <c r="A121" s="39">
        <v>94</v>
      </c>
      <c r="B121" s="43" t="s">
        <v>49</v>
      </c>
      <c r="C121" s="25"/>
      <c r="D121" s="35" t="s">
        <v>22</v>
      </c>
      <c r="E121" s="25"/>
      <c r="F121" s="26"/>
      <c r="G121" s="25"/>
      <c r="H121" s="26" t="s">
        <v>263</v>
      </c>
      <c r="I121" s="25"/>
      <c r="J121" s="25"/>
      <c r="K121" s="25"/>
      <c r="L121" s="26"/>
      <c r="M121" s="39"/>
    </row>
    <row r="122" spans="1:13" s="22" customFormat="1" ht="13.5" customHeight="1">
      <c r="A122" s="39">
        <v>95</v>
      </c>
      <c r="B122" s="26" t="s">
        <v>228</v>
      </c>
      <c r="C122" s="25"/>
      <c r="D122" s="25" t="s">
        <v>49</v>
      </c>
      <c r="E122" s="25"/>
      <c r="F122" s="26"/>
      <c r="G122" s="25"/>
      <c r="H122" s="36" t="s">
        <v>22</v>
      </c>
      <c r="I122" s="25"/>
      <c r="J122" s="25"/>
      <c r="K122" s="25"/>
      <c r="L122" s="26"/>
      <c r="M122" s="39"/>
    </row>
    <row r="123" spans="1:13" s="22" customFormat="1" ht="15" customHeight="1">
      <c r="A123" s="39">
        <v>96</v>
      </c>
      <c r="B123" s="35"/>
      <c r="C123" s="25"/>
      <c r="D123" s="35" t="s">
        <v>244</v>
      </c>
      <c r="E123" s="25"/>
      <c r="F123" s="26"/>
      <c r="G123" s="25"/>
      <c r="H123" s="26" t="s">
        <v>240</v>
      </c>
      <c r="I123" s="25"/>
      <c r="J123" s="25"/>
      <c r="K123" s="25"/>
      <c r="L123" s="26"/>
      <c r="M123" s="39"/>
    </row>
    <row r="124" spans="1:13" s="22" customFormat="1" ht="15" customHeight="1">
      <c r="A124" s="39">
        <v>97</v>
      </c>
      <c r="B124" s="35"/>
      <c r="C124" s="25"/>
      <c r="E124" s="25"/>
      <c r="F124" s="26"/>
      <c r="G124" s="25"/>
      <c r="H124" s="26"/>
      <c r="I124" s="25"/>
      <c r="J124" s="25"/>
      <c r="K124" s="25"/>
      <c r="L124" s="26"/>
      <c r="M124" s="39"/>
    </row>
    <row r="125" spans="1:13" s="22" customFormat="1" ht="15" customHeight="1">
      <c r="A125" s="23"/>
      <c r="B125" s="35"/>
      <c r="C125" s="25"/>
      <c r="D125" s="35"/>
      <c r="E125" s="25"/>
      <c r="F125" s="26"/>
      <c r="G125" s="25"/>
      <c r="H125" s="26"/>
      <c r="I125" s="25"/>
      <c r="J125" s="25"/>
      <c r="K125" s="25"/>
      <c r="L125" s="26"/>
      <c r="M125" s="23"/>
    </row>
    <row r="126" spans="1:13" s="22" customFormat="1" ht="15" customHeight="1">
      <c r="A126" s="23"/>
      <c r="B126" s="26"/>
      <c r="C126" s="26"/>
      <c r="D126" s="26"/>
      <c r="E126" s="25"/>
      <c r="F126" s="26"/>
      <c r="G126" s="25"/>
      <c r="H126" s="26"/>
      <c r="I126" s="25"/>
      <c r="J126" s="26"/>
      <c r="K126" s="25"/>
      <c r="L126" s="26"/>
      <c r="M126" s="23"/>
    </row>
    <row r="127" spans="1:13" s="22" customFormat="1">
      <c r="A127" s="23"/>
      <c r="B127" s="26"/>
      <c r="C127" s="26"/>
      <c r="D127" s="26"/>
      <c r="E127" s="25"/>
      <c r="F127" s="26"/>
      <c r="G127" s="26"/>
      <c r="H127" s="47"/>
      <c r="I127" s="26"/>
      <c r="J127" s="25"/>
      <c r="K127" s="26"/>
      <c r="L127" s="48"/>
      <c r="M127" s="23"/>
    </row>
    <row r="128" spans="1:13" s="10" customFormat="1" ht="18.75" customHeight="1">
      <c r="A128" s="27"/>
      <c r="B128" s="17"/>
      <c r="C128" s="17"/>
      <c r="D128" s="22"/>
      <c r="E128" s="22"/>
      <c r="F128" s="22"/>
      <c r="G128" s="22"/>
      <c r="H128" s="46"/>
      <c r="I128" s="29"/>
      <c r="J128" s="29"/>
      <c r="K128" s="28"/>
      <c r="L128" s="17"/>
      <c r="M128" s="27"/>
    </row>
    <row r="129" spans="1:13" s="10" customFormat="1">
      <c r="A129" s="27" t="s">
        <v>116</v>
      </c>
      <c r="B129" s="17"/>
      <c r="C129" s="17"/>
      <c r="D129" s="46" t="s">
        <v>297</v>
      </c>
      <c r="E129" s="46"/>
      <c r="F129" s="46"/>
      <c r="G129" s="46"/>
      <c r="H129" s="30"/>
      <c r="I129" s="46"/>
      <c r="J129" s="17"/>
      <c r="K129" s="28"/>
      <c r="L129" s="17"/>
      <c r="M129" s="27"/>
    </row>
    <row r="130" spans="1:13" ht="23.25" customHeight="1">
      <c r="D130" s="30" t="s">
        <v>299</v>
      </c>
      <c r="E130" s="30"/>
      <c r="F130" s="30"/>
      <c r="G130" s="30"/>
      <c r="I130" s="30"/>
      <c r="J130" s="30"/>
      <c r="K130" s="18"/>
    </row>
    <row r="131" spans="1:13" ht="24.75" customHeight="1">
      <c r="J131" s="2"/>
      <c r="K131" s="18"/>
      <c r="M131" s="12"/>
    </row>
    <row r="132" spans="1:13" ht="18.75">
      <c r="J132" s="19" t="s">
        <v>60</v>
      </c>
    </row>
    <row r="133" spans="1:13" ht="18.75">
      <c r="J133" s="20">
        <v>43834</v>
      </c>
      <c r="K133" s="19"/>
    </row>
    <row r="134" spans="1:13">
      <c r="K134" s="18"/>
    </row>
  </sheetData>
  <sortState ref="B27:B121">
    <sortCondition ref="B27:B121"/>
  </sortState>
  <mergeCells count="13">
    <mergeCell ref="L4:M4"/>
    <mergeCell ref="D4:E4"/>
    <mergeCell ref="F1:M2"/>
    <mergeCell ref="A1:E1"/>
    <mergeCell ref="A2:E2"/>
    <mergeCell ref="B3:E3"/>
    <mergeCell ref="F3:I3"/>
    <mergeCell ref="J3:M3"/>
    <mergeCell ref="A3:A4"/>
    <mergeCell ref="B4:C4"/>
    <mergeCell ref="F4:G4"/>
    <mergeCell ref="H4:I4"/>
    <mergeCell ref="J4:K4"/>
  </mergeCells>
  <phoneticPr fontId="2" type="noConversion"/>
  <conditionalFormatting sqref="B80:B81 B18:B27">
    <cfRule type="duplicateValues" dxfId="1320" priority="1773" stopIfTrue="1"/>
  </conditionalFormatting>
  <conditionalFormatting sqref="J81:J85">
    <cfRule type="duplicateValues" dxfId="1319" priority="1763" stopIfTrue="1"/>
  </conditionalFormatting>
  <conditionalFormatting sqref="F9">
    <cfRule type="duplicateValues" dxfId="1318" priority="1762" stopIfTrue="1"/>
  </conditionalFormatting>
  <conditionalFormatting sqref="F11">
    <cfRule type="duplicateValues" dxfId="1317" priority="1761" stopIfTrue="1"/>
  </conditionalFormatting>
  <conditionalFormatting sqref="H13">
    <cfRule type="duplicateValues" dxfId="1316" priority="1760" stopIfTrue="1"/>
  </conditionalFormatting>
  <conditionalFormatting sqref="L13">
    <cfRule type="duplicateValues" dxfId="1315" priority="1759" stopIfTrue="1"/>
  </conditionalFormatting>
  <conditionalFormatting sqref="L15">
    <cfRule type="duplicateValues" dxfId="1314" priority="1758" stopIfTrue="1"/>
  </conditionalFormatting>
  <conditionalFormatting sqref="B29:B36">
    <cfRule type="duplicateValues" dxfId="1313" priority="1755"/>
    <cfRule type="duplicateValues" dxfId="1312" priority="1756"/>
  </conditionalFormatting>
  <conditionalFormatting sqref="B29:B36">
    <cfRule type="duplicateValues" dxfId="1311" priority="1754"/>
  </conditionalFormatting>
  <conditionalFormatting sqref="B38:B51 B53:B56">
    <cfRule type="duplicateValues" dxfId="1310" priority="1752"/>
    <cfRule type="duplicateValues" dxfId="1309" priority="1753"/>
  </conditionalFormatting>
  <conditionalFormatting sqref="B38:B51 B53:B56">
    <cfRule type="duplicateValues" dxfId="1308" priority="1751"/>
  </conditionalFormatting>
  <conditionalFormatting sqref="B57:B59 B62:B67">
    <cfRule type="duplicateValues" dxfId="1307" priority="1749"/>
    <cfRule type="duplicateValues" dxfId="1306" priority="1750"/>
  </conditionalFormatting>
  <conditionalFormatting sqref="B57:B59 B62:B67">
    <cfRule type="duplicateValues" dxfId="1305" priority="1748"/>
  </conditionalFormatting>
  <conditionalFormatting sqref="B68:B69 B71">
    <cfRule type="duplicateValues" dxfId="1304" priority="1746"/>
    <cfRule type="duplicateValues" dxfId="1303" priority="1747"/>
  </conditionalFormatting>
  <conditionalFormatting sqref="B68:B69 B71">
    <cfRule type="duplicateValues" dxfId="1302" priority="1745"/>
  </conditionalFormatting>
  <conditionalFormatting sqref="B28">
    <cfRule type="duplicateValues" dxfId="1301" priority="1737"/>
    <cfRule type="duplicateValues" dxfId="1300" priority="1738"/>
  </conditionalFormatting>
  <conditionalFormatting sqref="B28">
    <cfRule type="duplicateValues" dxfId="1299" priority="1736"/>
  </conditionalFormatting>
  <conditionalFormatting sqref="J28:J31">
    <cfRule type="duplicateValues" dxfId="1298" priority="1704"/>
    <cfRule type="duplicateValues" dxfId="1297" priority="1705"/>
  </conditionalFormatting>
  <conditionalFormatting sqref="J28:J31">
    <cfRule type="duplicateValues" dxfId="1296" priority="1703"/>
  </conditionalFormatting>
  <conditionalFormatting sqref="B37">
    <cfRule type="duplicateValues" dxfId="1295" priority="1689"/>
    <cfRule type="duplicateValues" dxfId="1294" priority="1690"/>
  </conditionalFormatting>
  <conditionalFormatting sqref="B37">
    <cfRule type="duplicateValues" dxfId="1293" priority="1688"/>
  </conditionalFormatting>
  <conditionalFormatting sqref="B99">
    <cfRule type="duplicateValues" dxfId="1292" priority="1671"/>
    <cfRule type="duplicateValues" dxfId="1291" priority="1672"/>
  </conditionalFormatting>
  <conditionalFormatting sqref="B99">
    <cfRule type="duplicateValues" dxfId="1290" priority="1670"/>
  </conditionalFormatting>
  <conditionalFormatting sqref="D45:D51">
    <cfRule type="duplicateValues" dxfId="1289" priority="1818"/>
    <cfRule type="duplicateValues" dxfId="1288" priority="1819"/>
  </conditionalFormatting>
  <conditionalFormatting sqref="D45:D51">
    <cfRule type="duplicateValues" dxfId="1287" priority="1820"/>
  </conditionalFormatting>
  <conditionalFormatting sqref="F45">
    <cfRule type="duplicateValues" dxfId="1286" priority="1976"/>
    <cfRule type="duplicateValues" dxfId="1285" priority="1977"/>
  </conditionalFormatting>
  <conditionalFormatting sqref="F45">
    <cfRule type="duplicateValues" dxfId="1284" priority="1978"/>
  </conditionalFormatting>
  <conditionalFormatting sqref="L28:L31">
    <cfRule type="duplicateValues" dxfId="1283" priority="1360"/>
    <cfRule type="duplicateValues" dxfId="1282" priority="1361"/>
  </conditionalFormatting>
  <conditionalFormatting sqref="L28:L31">
    <cfRule type="duplicateValues" dxfId="1281" priority="1359"/>
  </conditionalFormatting>
  <conditionalFormatting sqref="L62:L63">
    <cfRule type="duplicateValues" dxfId="1280" priority="1363"/>
    <cfRule type="duplicateValues" dxfId="1279" priority="1364"/>
  </conditionalFormatting>
  <conditionalFormatting sqref="L62:L63">
    <cfRule type="duplicateValues" dxfId="1278" priority="1365"/>
  </conditionalFormatting>
  <conditionalFormatting sqref="J59 J62:J63">
    <cfRule type="duplicateValues" dxfId="1277" priority="2211"/>
    <cfRule type="duplicateValues" dxfId="1276" priority="2212"/>
  </conditionalFormatting>
  <conditionalFormatting sqref="J59 J62:J63">
    <cfRule type="duplicateValues" dxfId="1275" priority="2215"/>
  </conditionalFormatting>
  <conditionalFormatting sqref="B72:B73 B75:B79 B123:B125">
    <cfRule type="duplicateValues" dxfId="1274" priority="2254"/>
    <cfRule type="duplicateValues" dxfId="1273" priority="2255"/>
  </conditionalFormatting>
  <conditionalFormatting sqref="B72:B73 B75:B79 B123:B125">
    <cfRule type="duplicateValues" dxfId="1272" priority="2258"/>
  </conditionalFormatting>
  <conditionalFormatting sqref="J129 J9:J12 J15:J27 J86:J112 J127 J70:J71 J132:J65536 J1:J7 J118:J125 J76:J80">
    <cfRule type="duplicateValues" dxfId="1271" priority="2259" stopIfTrue="1"/>
  </conditionalFormatting>
  <conditionalFormatting sqref="J113:J117">
    <cfRule type="duplicateValues" dxfId="1270" priority="1350" stopIfTrue="1"/>
  </conditionalFormatting>
  <conditionalFormatting sqref="D29:D34 D36">
    <cfRule type="duplicateValues" dxfId="1269" priority="1326"/>
    <cfRule type="duplicateValues" dxfId="1268" priority="1327"/>
  </conditionalFormatting>
  <conditionalFormatting sqref="D29:D34 D36">
    <cfRule type="duplicateValues" dxfId="1267" priority="1325"/>
  </conditionalFormatting>
  <conditionalFormatting sqref="D38:D43">
    <cfRule type="duplicateValues" dxfId="1266" priority="1323"/>
    <cfRule type="duplicateValues" dxfId="1265" priority="1324"/>
  </conditionalFormatting>
  <conditionalFormatting sqref="D38:D43">
    <cfRule type="duplicateValues" dxfId="1264" priority="1322"/>
  </conditionalFormatting>
  <conditionalFormatting sqref="D28">
    <cfRule type="duplicateValues" dxfId="1263" priority="1320"/>
    <cfRule type="duplicateValues" dxfId="1262" priority="1321"/>
  </conditionalFormatting>
  <conditionalFormatting sqref="D28">
    <cfRule type="duplicateValues" dxfId="1261" priority="1319"/>
  </conditionalFormatting>
  <conditionalFormatting sqref="D37">
    <cfRule type="duplicateValues" dxfId="1260" priority="1317"/>
    <cfRule type="duplicateValues" dxfId="1259" priority="1318"/>
  </conditionalFormatting>
  <conditionalFormatting sqref="D37">
    <cfRule type="duplicateValues" dxfId="1258" priority="1316"/>
  </conditionalFormatting>
  <conditionalFormatting sqref="F29:F34 F36">
    <cfRule type="duplicateValues" dxfId="1257" priority="1314"/>
    <cfRule type="duplicateValues" dxfId="1256" priority="1315"/>
  </conditionalFormatting>
  <conditionalFormatting sqref="F29:F34 F36">
    <cfRule type="duplicateValues" dxfId="1255" priority="1313"/>
  </conditionalFormatting>
  <conditionalFormatting sqref="F38:F43">
    <cfRule type="duplicateValues" dxfId="1254" priority="1311"/>
    <cfRule type="duplicateValues" dxfId="1253" priority="1312"/>
  </conditionalFormatting>
  <conditionalFormatting sqref="F38:F43">
    <cfRule type="duplicateValues" dxfId="1252" priority="1310"/>
  </conditionalFormatting>
  <conditionalFormatting sqref="F28">
    <cfRule type="duplicateValues" dxfId="1251" priority="1308"/>
    <cfRule type="duplicateValues" dxfId="1250" priority="1309"/>
  </conditionalFormatting>
  <conditionalFormatting sqref="F28">
    <cfRule type="duplicateValues" dxfId="1249" priority="1307"/>
  </conditionalFormatting>
  <conditionalFormatting sqref="F37">
    <cfRule type="duplicateValues" dxfId="1248" priority="1305"/>
    <cfRule type="duplicateValues" dxfId="1247" priority="1306"/>
  </conditionalFormatting>
  <conditionalFormatting sqref="F37">
    <cfRule type="duplicateValues" dxfId="1246" priority="1304"/>
  </conditionalFormatting>
  <conditionalFormatting sqref="H29:H36">
    <cfRule type="duplicateValues" dxfId="1245" priority="1302"/>
    <cfRule type="duplicateValues" dxfId="1244" priority="1303"/>
  </conditionalFormatting>
  <conditionalFormatting sqref="H29:H36">
    <cfRule type="duplicateValues" dxfId="1243" priority="1301"/>
  </conditionalFormatting>
  <conditionalFormatting sqref="H38:H43">
    <cfRule type="duplicateValues" dxfId="1242" priority="1299"/>
    <cfRule type="duplicateValues" dxfId="1241" priority="1300"/>
  </conditionalFormatting>
  <conditionalFormatting sqref="H38:H43">
    <cfRule type="duplicateValues" dxfId="1240" priority="1298"/>
  </conditionalFormatting>
  <conditionalFormatting sqref="H37">
    <cfRule type="duplicateValues" dxfId="1239" priority="1293"/>
    <cfRule type="duplicateValues" dxfId="1238" priority="1294"/>
  </conditionalFormatting>
  <conditionalFormatting sqref="H37">
    <cfRule type="duplicateValues" dxfId="1237" priority="1292"/>
  </conditionalFormatting>
  <conditionalFormatting sqref="J32">
    <cfRule type="duplicateValues" dxfId="1236" priority="1287"/>
    <cfRule type="duplicateValues" dxfId="1235" priority="1288"/>
    <cfRule type="duplicateValues" dxfId="1234" priority="1289"/>
  </conditionalFormatting>
  <conditionalFormatting sqref="J32">
    <cfRule type="duplicateValues" dxfId="1233" priority="1291"/>
  </conditionalFormatting>
  <conditionalFormatting sqref="J32">
    <cfRule type="duplicateValues" dxfId="1232" priority="1290"/>
  </conditionalFormatting>
  <conditionalFormatting sqref="J32">
    <cfRule type="duplicateValues" dxfId="1231" priority="1285"/>
    <cfRule type="duplicateValues" dxfId="1230" priority="1286"/>
  </conditionalFormatting>
  <conditionalFormatting sqref="L32">
    <cfRule type="duplicateValues" dxfId="1229" priority="1280"/>
    <cfRule type="duplicateValues" dxfId="1228" priority="1281"/>
    <cfRule type="duplicateValues" dxfId="1227" priority="1282"/>
  </conditionalFormatting>
  <conditionalFormatting sqref="L32">
    <cfRule type="duplicateValues" dxfId="1226" priority="1284"/>
  </conditionalFormatting>
  <conditionalFormatting sqref="L32">
    <cfRule type="duplicateValues" dxfId="1225" priority="1283"/>
  </conditionalFormatting>
  <conditionalFormatting sqref="L32">
    <cfRule type="duplicateValues" dxfId="1224" priority="1278"/>
    <cfRule type="duplicateValues" dxfId="1223" priority="1279"/>
  </conditionalFormatting>
  <conditionalFormatting sqref="J33">
    <cfRule type="duplicateValues" dxfId="1222" priority="1276"/>
  </conditionalFormatting>
  <conditionalFormatting sqref="J33">
    <cfRule type="duplicateValues" dxfId="1221" priority="1273"/>
    <cfRule type="duplicateValues" dxfId="1220" priority="1274"/>
    <cfRule type="duplicateValues" dxfId="1219" priority="1275"/>
  </conditionalFormatting>
  <conditionalFormatting sqref="J33">
    <cfRule type="duplicateValues" dxfId="1218" priority="1277"/>
  </conditionalFormatting>
  <conditionalFormatting sqref="J33">
    <cfRule type="duplicateValues" dxfId="1217" priority="1271"/>
    <cfRule type="duplicateValues" dxfId="1216" priority="1272"/>
  </conditionalFormatting>
  <conditionalFormatting sqref="L33">
    <cfRule type="duplicateValues" dxfId="1215" priority="1269"/>
  </conditionalFormatting>
  <conditionalFormatting sqref="L33">
    <cfRule type="duplicateValues" dxfId="1214" priority="1266"/>
    <cfRule type="duplicateValues" dxfId="1213" priority="1267"/>
    <cfRule type="duplicateValues" dxfId="1212" priority="1268"/>
  </conditionalFormatting>
  <conditionalFormatting sqref="L33">
    <cfRule type="duplicateValues" dxfId="1211" priority="1270"/>
  </conditionalFormatting>
  <conditionalFormatting sqref="L33">
    <cfRule type="duplicateValues" dxfId="1210" priority="1264"/>
    <cfRule type="duplicateValues" dxfId="1209" priority="1265"/>
  </conditionalFormatting>
  <conditionalFormatting sqref="B74">
    <cfRule type="duplicateValues" dxfId="1208" priority="1259"/>
    <cfRule type="duplicateValues" dxfId="1207" priority="1260"/>
    <cfRule type="duplicateValues" dxfId="1206" priority="1261"/>
  </conditionalFormatting>
  <conditionalFormatting sqref="B74">
    <cfRule type="duplicateValues" dxfId="1205" priority="1263"/>
  </conditionalFormatting>
  <conditionalFormatting sqref="B74">
    <cfRule type="duplicateValues" dxfId="1204" priority="1262"/>
  </conditionalFormatting>
  <conditionalFormatting sqref="B74">
    <cfRule type="duplicateValues" dxfId="1203" priority="1257"/>
    <cfRule type="duplicateValues" dxfId="1202" priority="1258"/>
  </conditionalFormatting>
  <conditionalFormatting sqref="D44">
    <cfRule type="duplicateValues" dxfId="1201" priority="1252"/>
    <cfRule type="duplicateValues" dxfId="1200" priority="1253"/>
    <cfRule type="duplicateValues" dxfId="1199" priority="1254"/>
  </conditionalFormatting>
  <conditionalFormatting sqref="D44">
    <cfRule type="duplicateValues" dxfId="1198" priority="1256"/>
  </conditionalFormatting>
  <conditionalFormatting sqref="D44">
    <cfRule type="duplicateValues" dxfId="1197" priority="1255"/>
  </conditionalFormatting>
  <conditionalFormatting sqref="D44">
    <cfRule type="duplicateValues" dxfId="1196" priority="1250"/>
    <cfRule type="duplicateValues" dxfId="1195" priority="1251"/>
  </conditionalFormatting>
  <conditionalFormatting sqref="F44">
    <cfRule type="duplicateValues" dxfId="1194" priority="1245"/>
    <cfRule type="duplicateValues" dxfId="1193" priority="1246"/>
    <cfRule type="duplicateValues" dxfId="1192" priority="1247"/>
  </conditionalFormatting>
  <conditionalFormatting sqref="F44">
    <cfRule type="duplicateValues" dxfId="1191" priority="1249"/>
  </conditionalFormatting>
  <conditionalFormatting sqref="F44">
    <cfRule type="duplicateValues" dxfId="1190" priority="1248"/>
  </conditionalFormatting>
  <conditionalFormatting sqref="F44">
    <cfRule type="duplicateValues" dxfId="1189" priority="1243"/>
    <cfRule type="duplicateValues" dxfId="1188" priority="1244"/>
  </conditionalFormatting>
  <conditionalFormatting sqref="H44">
    <cfRule type="duplicateValues" dxfId="1187" priority="1238"/>
    <cfRule type="duplicateValues" dxfId="1186" priority="1239"/>
    <cfRule type="duplicateValues" dxfId="1185" priority="1240"/>
  </conditionalFormatting>
  <conditionalFormatting sqref="H44">
    <cfRule type="duplicateValues" dxfId="1184" priority="1242"/>
  </conditionalFormatting>
  <conditionalFormatting sqref="H44">
    <cfRule type="duplicateValues" dxfId="1183" priority="1241"/>
  </conditionalFormatting>
  <conditionalFormatting sqref="H44">
    <cfRule type="duplicateValues" dxfId="1182" priority="1236"/>
    <cfRule type="duplicateValues" dxfId="1181" priority="1237"/>
  </conditionalFormatting>
  <conditionalFormatting sqref="J34">
    <cfRule type="duplicateValues" dxfId="1180" priority="1231"/>
    <cfRule type="duplicateValues" dxfId="1179" priority="1232"/>
    <cfRule type="duplicateValues" dxfId="1178" priority="1233"/>
  </conditionalFormatting>
  <conditionalFormatting sqref="J34">
    <cfRule type="duplicateValues" dxfId="1177" priority="1235"/>
  </conditionalFormatting>
  <conditionalFormatting sqref="J34">
    <cfRule type="duplicateValues" dxfId="1176" priority="1234"/>
  </conditionalFormatting>
  <conditionalFormatting sqref="J34">
    <cfRule type="duplicateValues" dxfId="1175" priority="1229"/>
    <cfRule type="duplicateValues" dxfId="1174" priority="1230"/>
  </conditionalFormatting>
  <conditionalFormatting sqref="L34">
    <cfRule type="duplicateValues" dxfId="1173" priority="1224"/>
    <cfRule type="duplicateValues" dxfId="1172" priority="1225"/>
    <cfRule type="duplicateValues" dxfId="1171" priority="1226"/>
  </conditionalFormatting>
  <conditionalFormatting sqref="L34">
    <cfRule type="duplicateValues" dxfId="1170" priority="1228"/>
  </conditionalFormatting>
  <conditionalFormatting sqref="L34">
    <cfRule type="duplicateValues" dxfId="1169" priority="1227"/>
  </conditionalFormatting>
  <conditionalFormatting sqref="L34">
    <cfRule type="duplicateValues" dxfId="1168" priority="1222"/>
    <cfRule type="duplicateValues" dxfId="1167" priority="1223"/>
  </conditionalFormatting>
  <conditionalFormatting sqref="D52">
    <cfRule type="duplicateValues" dxfId="1166" priority="1216"/>
    <cfRule type="duplicateValues" dxfId="1165" priority="1217"/>
    <cfRule type="duplicateValues" dxfId="1164" priority="1218"/>
  </conditionalFormatting>
  <conditionalFormatting sqref="D52">
    <cfRule type="duplicateValues" dxfId="1163" priority="1220"/>
    <cfRule type="duplicateValues" dxfId="1162" priority="1221"/>
  </conditionalFormatting>
  <conditionalFormatting sqref="D52">
    <cfRule type="duplicateValues" dxfId="1161" priority="1219"/>
  </conditionalFormatting>
  <conditionalFormatting sqref="D52">
    <cfRule type="duplicateValues" dxfId="1160" priority="1214"/>
    <cfRule type="duplicateValues" dxfId="1159" priority="1215"/>
  </conditionalFormatting>
  <conditionalFormatting sqref="H45">
    <cfRule type="duplicateValues" dxfId="1158" priority="1208"/>
    <cfRule type="duplicateValues" dxfId="1157" priority="1209"/>
    <cfRule type="duplicateValues" dxfId="1156" priority="1210"/>
  </conditionalFormatting>
  <conditionalFormatting sqref="H45">
    <cfRule type="duplicateValues" dxfId="1155" priority="1212"/>
    <cfRule type="duplicateValues" dxfId="1154" priority="1213"/>
  </conditionalFormatting>
  <conditionalFormatting sqref="H45">
    <cfRule type="duplicateValues" dxfId="1153" priority="1211"/>
  </conditionalFormatting>
  <conditionalFormatting sqref="H45">
    <cfRule type="duplicateValues" dxfId="1152" priority="1206"/>
    <cfRule type="duplicateValues" dxfId="1151" priority="1207"/>
  </conditionalFormatting>
  <conditionalFormatting sqref="B82:B86">
    <cfRule type="duplicateValues" dxfId="1150" priority="1200"/>
    <cfRule type="duplicateValues" dxfId="1149" priority="1201"/>
    <cfRule type="duplicateValues" dxfId="1148" priority="1202"/>
  </conditionalFormatting>
  <conditionalFormatting sqref="B82:B86">
    <cfRule type="duplicateValues" dxfId="1147" priority="1204"/>
    <cfRule type="duplicateValues" dxfId="1146" priority="1205"/>
  </conditionalFormatting>
  <conditionalFormatting sqref="B82:B86">
    <cfRule type="duplicateValues" dxfId="1145" priority="1203"/>
  </conditionalFormatting>
  <conditionalFormatting sqref="B82:B86">
    <cfRule type="duplicateValues" dxfId="1144" priority="1198"/>
    <cfRule type="duplicateValues" dxfId="1143" priority="1199"/>
  </conditionalFormatting>
  <conditionalFormatting sqref="D53 D56:D57">
    <cfRule type="duplicateValues" dxfId="1142" priority="1192"/>
    <cfRule type="duplicateValues" dxfId="1141" priority="1193"/>
    <cfRule type="duplicateValues" dxfId="1140" priority="1194"/>
  </conditionalFormatting>
  <conditionalFormatting sqref="D53 D56:D57">
    <cfRule type="duplicateValues" dxfId="1139" priority="1196"/>
    <cfRule type="duplicateValues" dxfId="1138" priority="1197"/>
  </conditionalFormatting>
  <conditionalFormatting sqref="D53 D56:D57">
    <cfRule type="duplicateValues" dxfId="1137" priority="1195"/>
  </conditionalFormatting>
  <conditionalFormatting sqref="D53 D56:D57">
    <cfRule type="duplicateValues" dxfId="1136" priority="1190"/>
    <cfRule type="duplicateValues" dxfId="1135" priority="1191"/>
  </conditionalFormatting>
  <conditionalFormatting sqref="F46:F49">
    <cfRule type="duplicateValues" dxfId="1134" priority="1184"/>
    <cfRule type="duplicateValues" dxfId="1133" priority="1185"/>
    <cfRule type="duplicateValues" dxfId="1132" priority="1186"/>
  </conditionalFormatting>
  <conditionalFormatting sqref="F46:F49">
    <cfRule type="duplicateValues" dxfId="1131" priority="1188"/>
    <cfRule type="duplicateValues" dxfId="1130" priority="1189"/>
  </conditionalFormatting>
  <conditionalFormatting sqref="F46:F49">
    <cfRule type="duplicateValues" dxfId="1129" priority="1187"/>
  </conditionalFormatting>
  <conditionalFormatting sqref="F46:F49">
    <cfRule type="duplicateValues" dxfId="1128" priority="1182"/>
    <cfRule type="duplicateValues" dxfId="1127" priority="1183"/>
  </conditionalFormatting>
  <conditionalFormatting sqref="H46:H50">
    <cfRule type="duplicateValues" dxfId="1126" priority="1176"/>
    <cfRule type="duplicateValues" dxfId="1125" priority="1177"/>
    <cfRule type="duplicateValues" dxfId="1124" priority="1178"/>
  </conditionalFormatting>
  <conditionalFormatting sqref="H46:H50">
    <cfRule type="duplicateValues" dxfId="1123" priority="1180"/>
    <cfRule type="duplicateValues" dxfId="1122" priority="1181"/>
  </conditionalFormatting>
  <conditionalFormatting sqref="H46:H50">
    <cfRule type="duplicateValues" dxfId="1121" priority="1179"/>
  </conditionalFormatting>
  <conditionalFormatting sqref="H46:H50">
    <cfRule type="duplicateValues" dxfId="1120" priority="1174"/>
    <cfRule type="duplicateValues" dxfId="1119" priority="1175"/>
  </conditionalFormatting>
  <conditionalFormatting sqref="D58">
    <cfRule type="duplicateValues" dxfId="1118" priority="1168"/>
    <cfRule type="duplicateValues" dxfId="1117" priority="1169"/>
    <cfRule type="duplicateValues" dxfId="1116" priority="1170"/>
  </conditionalFormatting>
  <conditionalFormatting sqref="D58">
    <cfRule type="duplicateValues" dxfId="1115" priority="1172"/>
    <cfRule type="duplicateValues" dxfId="1114" priority="1173"/>
  </conditionalFormatting>
  <conditionalFormatting sqref="D58">
    <cfRule type="duplicateValues" dxfId="1113" priority="1171"/>
  </conditionalFormatting>
  <conditionalFormatting sqref="D58">
    <cfRule type="duplicateValues" dxfId="1112" priority="1166"/>
    <cfRule type="duplicateValues" dxfId="1111" priority="1167"/>
  </conditionalFormatting>
  <conditionalFormatting sqref="F50">
    <cfRule type="duplicateValues" dxfId="1110" priority="1160"/>
    <cfRule type="duplicateValues" dxfId="1109" priority="1161"/>
    <cfRule type="duplicateValues" dxfId="1108" priority="1162"/>
  </conditionalFormatting>
  <conditionalFormatting sqref="F50">
    <cfRule type="duplicateValues" dxfId="1107" priority="1164"/>
    <cfRule type="duplicateValues" dxfId="1106" priority="1165"/>
  </conditionalFormatting>
  <conditionalFormatting sqref="F50">
    <cfRule type="duplicateValues" dxfId="1105" priority="1163"/>
  </conditionalFormatting>
  <conditionalFormatting sqref="F50">
    <cfRule type="duplicateValues" dxfId="1104" priority="1158"/>
    <cfRule type="duplicateValues" dxfId="1103" priority="1159"/>
  </conditionalFormatting>
  <conditionalFormatting sqref="H51">
    <cfRule type="duplicateValues" dxfId="1102" priority="1152"/>
    <cfRule type="duplicateValues" dxfId="1101" priority="1153"/>
    <cfRule type="duplicateValues" dxfId="1100" priority="1154"/>
  </conditionalFormatting>
  <conditionalFormatting sqref="H51">
    <cfRule type="duplicateValues" dxfId="1099" priority="1156"/>
    <cfRule type="duplicateValues" dxfId="1098" priority="1157"/>
  </conditionalFormatting>
  <conditionalFormatting sqref="H51">
    <cfRule type="duplicateValues" dxfId="1097" priority="1155"/>
  </conditionalFormatting>
  <conditionalFormatting sqref="H51">
    <cfRule type="duplicateValues" dxfId="1096" priority="1150"/>
    <cfRule type="duplicateValues" dxfId="1095" priority="1151"/>
  </conditionalFormatting>
  <conditionalFormatting sqref="B122 B88:B92">
    <cfRule type="duplicateValues" dxfId="1094" priority="1144"/>
    <cfRule type="duplicateValues" dxfId="1093" priority="1145"/>
    <cfRule type="duplicateValues" dxfId="1092" priority="1146"/>
  </conditionalFormatting>
  <conditionalFormatting sqref="B122 B88:B92">
    <cfRule type="duplicateValues" dxfId="1091" priority="1148"/>
    <cfRule type="duplicateValues" dxfId="1090" priority="1149"/>
  </conditionalFormatting>
  <conditionalFormatting sqref="B122 B88:B92">
    <cfRule type="duplicateValues" dxfId="1089" priority="1147"/>
  </conditionalFormatting>
  <conditionalFormatting sqref="B122 B88:B92">
    <cfRule type="duplicateValues" dxfId="1088" priority="1142"/>
    <cfRule type="duplicateValues" dxfId="1087" priority="1143"/>
  </conditionalFormatting>
  <conditionalFormatting sqref="D59 D61:D65">
    <cfRule type="duplicateValues" dxfId="1086" priority="1136"/>
    <cfRule type="duplicateValues" dxfId="1085" priority="1137"/>
    <cfRule type="duplicateValues" dxfId="1084" priority="1138"/>
  </conditionalFormatting>
  <conditionalFormatting sqref="D59 D61:D65">
    <cfRule type="duplicateValues" dxfId="1083" priority="1140"/>
    <cfRule type="duplicateValues" dxfId="1082" priority="1141"/>
  </conditionalFormatting>
  <conditionalFormatting sqref="D59 D61:D65">
    <cfRule type="duplicateValues" dxfId="1081" priority="1139"/>
  </conditionalFormatting>
  <conditionalFormatting sqref="D59 D61:D65">
    <cfRule type="duplicateValues" dxfId="1080" priority="1134"/>
    <cfRule type="duplicateValues" dxfId="1079" priority="1135"/>
  </conditionalFormatting>
  <conditionalFormatting sqref="F52:F57">
    <cfRule type="duplicateValues" dxfId="1078" priority="1128"/>
    <cfRule type="duplicateValues" dxfId="1077" priority="1129"/>
    <cfRule type="duplicateValues" dxfId="1076" priority="1130"/>
  </conditionalFormatting>
  <conditionalFormatting sqref="F52:F57">
    <cfRule type="duplicateValues" dxfId="1075" priority="1132"/>
    <cfRule type="duplicateValues" dxfId="1074" priority="1133"/>
  </conditionalFormatting>
  <conditionalFormatting sqref="F52:F57">
    <cfRule type="duplicateValues" dxfId="1073" priority="1131"/>
  </conditionalFormatting>
  <conditionalFormatting sqref="F52:F57">
    <cfRule type="duplicateValues" dxfId="1072" priority="1126"/>
    <cfRule type="duplicateValues" dxfId="1071" priority="1127"/>
  </conditionalFormatting>
  <conditionalFormatting sqref="H52:H58">
    <cfRule type="duplicateValues" dxfId="1070" priority="1120"/>
    <cfRule type="duplicateValues" dxfId="1069" priority="1121"/>
    <cfRule type="duplicateValues" dxfId="1068" priority="1122"/>
  </conditionalFormatting>
  <conditionalFormatting sqref="H52:H58">
    <cfRule type="duplicateValues" dxfId="1067" priority="1124"/>
    <cfRule type="duplicateValues" dxfId="1066" priority="1125"/>
  </conditionalFormatting>
  <conditionalFormatting sqref="H52:H58">
    <cfRule type="duplicateValues" dxfId="1065" priority="1123"/>
  </conditionalFormatting>
  <conditionalFormatting sqref="H52:H58">
    <cfRule type="duplicateValues" dxfId="1064" priority="1118"/>
    <cfRule type="duplicateValues" dxfId="1063" priority="1119"/>
  </conditionalFormatting>
  <conditionalFormatting sqref="B93">
    <cfRule type="duplicateValues" dxfId="1062" priority="1112"/>
    <cfRule type="duplicateValues" dxfId="1061" priority="1113"/>
    <cfRule type="duplicateValues" dxfId="1060" priority="1114"/>
  </conditionalFormatting>
  <conditionalFormatting sqref="B93">
    <cfRule type="duplicateValues" dxfId="1059" priority="1116"/>
    <cfRule type="duplicateValues" dxfId="1058" priority="1117"/>
  </conditionalFormatting>
  <conditionalFormatting sqref="B93">
    <cfRule type="duplicateValues" dxfId="1057" priority="1115"/>
  </conditionalFormatting>
  <conditionalFormatting sqref="B93">
    <cfRule type="duplicateValues" dxfId="1056" priority="1110"/>
    <cfRule type="duplicateValues" dxfId="1055" priority="1111"/>
  </conditionalFormatting>
  <conditionalFormatting sqref="D66">
    <cfRule type="duplicateValues" dxfId="1054" priority="1104"/>
    <cfRule type="duplicateValues" dxfId="1053" priority="1105"/>
    <cfRule type="duplicateValues" dxfId="1052" priority="1106"/>
  </conditionalFormatting>
  <conditionalFormatting sqref="D66">
    <cfRule type="duplicateValues" dxfId="1051" priority="1108"/>
    <cfRule type="duplicateValues" dxfId="1050" priority="1109"/>
  </conditionalFormatting>
  <conditionalFormatting sqref="D66">
    <cfRule type="duplicateValues" dxfId="1049" priority="1107"/>
  </conditionalFormatting>
  <conditionalFormatting sqref="D66">
    <cfRule type="duplicateValues" dxfId="1048" priority="1102"/>
    <cfRule type="duplicateValues" dxfId="1047" priority="1103"/>
  </conditionalFormatting>
  <conditionalFormatting sqref="J35">
    <cfRule type="duplicateValues" dxfId="1046" priority="1089"/>
    <cfRule type="duplicateValues" dxfId="1045" priority="1090"/>
    <cfRule type="duplicateValues" dxfId="1044" priority="1091"/>
  </conditionalFormatting>
  <conditionalFormatting sqref="J35">
    <cfRule type="duplicateValues" dxfId="1043" priority="1093"/>
  </conditionalFormatting>
  <conditionalFormatting sqref="J35">
    <cfRule type="duplicateValues" dxfId="1042" priority="1092"/>
  </conditionalFormatting>
  <conditionalFormatting sqref="J35">
    <cfRule type="duplicateValues" dxfId="1041" priority="1087"/>
    <cfRule type="duplicateValues" dxfId="1040" priority="1088"/>
  </conditionalFormatting>
  <conditionalFormatting sqref="L35">
    <cfRule type="duplicateValues" dxfId="1039" priority="1082"/>
    <cfRule type="duplicateValues" dxfId="1038" priority="1083"/>
    <cfRule type="duplicateValues" dxfId="1037" priority="1084"/>
  </conditionalFormatting>
  <conditionalFormatting sqref="L35">
    <cfRule type="duplicateValues" dxfId="1036" priority="1086"/>
  </conditionalFormatting>
  <conditionalFormatting sqref="L35">
    <cfRule type="duplicateValues" dxfId="1035" priority="1085"/>
  </conditionalFormatting>
  <conditionalFormatting sqref="L35">
    <cfRule type="duplicateValues" dxfId="1034" priority="1080"/>
    <cfRule type="duplicateValues" dxfId="1033" priority="1081"/>
  </conditionalFormatting>
  <conditionalFormatting sqref="H59">
    <cfRule type="duplicateValues" dxfId="1032" priority="1075"/>
    <cfRule type="duplicateValues" dxfId="1031" priority="1076"/>
    <cfRule type="duplicateValues" dxfId="1030" priority="1077"/>
  </conditionalFormatting>
  <conditionalFormatting sqref="H59">
    <cfRule type="duplicateValues" dxfId="1029" priority="1079"/>
  </conditionalFormatting>
  <conditionalFormatting sqref="H59">
    <cfRule type="duplicateValues" dxfId="1028" priority="1078"/>
  </conditionalFormatting>
  <conditionalFormatting sqref="H59">
    <cfRule type="duplicateValues" dxfId="1027" priority="1073"/>
    <cfRule type="duplicateValues" dxfId="1026" priority="1074"/>
  </conditionalFormatting>
  <conditionalFormatting sqref="F58">
    <cfRule type="duplicateValues" dxfId="1025" priority="1068"/>
    <cfRule type="duplicateValues" dxfId="1024" priority="1069"/>
    <cfRule type="duplicateValues" dxfId="1023" priority="1070"/>
  </conditionalFormatting>
  <conditionalFormatting sqref="F58">
    <cfRule type="duplicateValues" dxfId="1022" priority="1072"/>
  </conditionalFormatting>
  <conditionalFormatting sqref="F58">
    <cfRule type="duplicateValues" dxfId="1021" priority="1071"/>
  </conditionalFormatting>
  <conditionalFormatting sqref="F58">
    <cfRule type="duplicateValues" dxfId="1020" priority="1066"/>
    <cfRule type="duplicateValues" dxfId="1019" priority="1067"/>
  </conditionalFormatting>
  <conditionalFormatting sqref="D67">
    <cfRule type="duplicateValues" dxfId="1018" priority="1061"/>
    <cfRule type="duplicateValues" dxfId="1017" priority="1062"/>
    <cfRule type="duplicateValues" dxfId="1016" priority="1063"/>
  </conditionalFormatting>
  <conditionalFormatting sqref="D67">
    <cfRule type="duplicateValues" dxfId="1015" priority="1065"/>
  </conditionalFormatting>
  <conditionalFormatting sqref="D67">
    <cfRule type="duplicateValues" dxfId="1014" priority="1064"/>
  </conditionalFormatting>
  <conditionalFormatting sqref="D67">
    <cfRule type="duplicateValues" dxfId="1013" priority="1059"/>
    <cfRule type="duplicateValues" dxfId="1012" priority="1060"/>
  </conditionalFormatting>
  <conditionalFormatting sqref="B94">
    <cfRule type="duplicateValues" dxfId="1011" priority="1054"/>
    <cfRule type="duplicateValues" dxfId="1010" priority="1055"/>
    <cfRule type="duplicateValues" dxfId="1009" priority="1056"/>
  </conditionalFormatting>
  <conditionalFormatting sqref="B94">
    <cfRule type="duplicateValues" dxfId="1008" priority="1058"/>
  </conditionalFormatting>
  <conditionalFormatting sqref="B94">
    <cfRule type="duplicateValues" dxfId="1007" priority="1057"/>
  </conditionalFormatting>
  <conditionalFormatting sqref="B94">
    <cfRule type="duplicateValues" dxfId="1006" priority="1052"/>
    <cfRule type="duplicateValues" dxfId="1005" priority="1053"/>
  </conditionalFormatting>
  <conditionalFormatting sqref="B95">
    <cfRule type="duplicateValues" dxfId="1004" priority="1047"/>
    <cfRule type="duplicateValues" dxfId="1003" priority="1048"/>
    <cfRule type="duplicateValues" dxfId="1002" priority="1049"/>
  </conditionalFormatting>
  <conditionalFormatting sqref="B95">
    <cfRule type="duplicateValues" dxfId="1001" priority="1051"/>
  </conditionalFormatting>
  <conditionalFormatting sqref="B95">
    <cfRule type="duplicateValues" dxfId="1000" priority="1050"/>
  </conditionalFormatting>
  <conditionalFormatting sqref="B95">
    <cfRule type="duplicateValues" dxfId="999" priority="1045"/>
    <cfRule type="duplicateValues" dxfId="998" priority="1046"/>
  </conditionalFormatting>
  <conditionalFormatting sqref="D68">
    <cfRule type="duplicateValues" dxfId="997" priority="1040"/>
    <cfRule type="duplicateValues" dxfId="996" priority="1041"/>
    <cfRule type="duplicateValues" dxfId="995" priority="1042"/>
  </conditionalFormatting>
  <conditionalFormatting sqref="D68">
    <cfRule type="duplicateValues" dxfId="994" priority="1044"/>
  </conditionalFormatting>
  <conditionalFormatting sqref="D68">
    <cfRule type="duplicateValues" dxfId="993" priority="1043"/>
  </conditionalFormatting>
  <conditionalFormatting sqref="D68">
    <cfRule type="duplicateValues" dxfId="992" priority="1038"/>
    <cfRule type="duplicateValues" dxfId="991" priority="1039"/>
  </conditionalFormatting>
  <conditionalFormatting sqref="F59">
    <cfRule type="duplicateValues" dxfId="990" priority="1033"/>
    <cfRule type="duplicateValues" dxfId="989" priority="1034"/>
    <cfRule type="duplicateValues" dxfId="988" priority="1035"/>
  </conditionalFormatting>
  <conditionalFormatting sqref="F59">
    <cfRule type="duplicateValues" dxfId="987" priority="1037"/>
  </conditionalFormatting>
  <conditionalFormatting sqref="F59">
    <cfRule type="duplicateValues" dxfId="986" priority="1036"/>
  </conditionalFormatting>
  <conditionalFormatting sqref="F59">
    <cfRule type="duplicateValues" dxfId="985" priority="1031"/>
    <cfRule type="duplicateValues" dxfId="984" priority="1032"/>
  </conditionalFormatting>
  <conditionalFormatting sqref="H60">
    <cfRule type="duplicateValues" dxfId="983" priority="1026"/>
    <cfRule type="duplicateValues" dxfId="982" priority="1027"/>
    <cfRule type="duplicateValues" dxfId="981" priority="1028"/>
  </conditionalFormatting>
  <conditionalFormatting sqref="H60">
    <cfRule type="duplicateValues" dxfId="980" priority="1030"/>
  </conditionalFormatting>
  <conditionalFormatting sqref="H60">
    <cfRule type="duplicateValues" dxfId="979" priority="1029"/>
  </conditionalFormatting>
  <conditionalFormatting sqref="H60">
    <cfRule type="duplicateValues" dxfId="978" priority="1024"/>
    <cfRule type="duplicateValues" dxfId="977" priority="1025"/>
  </conditionalFormatting>
  <conditionalFormatting sqref="B96">
    <cfRule type="duplicateValues" dxfId="976" priority="1019"/>
    <cfRule type="duplicateValues" dxfId="975" priority="1020"/>
    <cfRule type="duplicateValues" dxfId="974" priority="1021"/>
  </conditionalFormatting>
  <conditionalFormatting sqref="B96">
    <cfRule type="duplicateValues" dxfId="973" priority="1023"/>
  </conditionalFormatting>
  <conditionalFormatting sqref="B96">
    <cfRule type="duplicateValues" dxfId="972" priority="1022"/>
  </conditionalFormatting>
  <conditionalFormatting sqref="B96">
    <cfRule type="duplicateValues" dxfId="971" priority="1017"/>
    <cfRule type="duplicateValues" dxfId="970" priority="1018"/>
  </conditionalFormatting>
  <conditionalFormatting sqref="D69">
    <cfRule type="duplicateValues" dxfId="969" priority="1012"/>
    <cfRule type="duplicateValues" dxfId="968" priority="1013"/>
    <cfRule type="duplicateValues" dxfId="967" priority="1014"/>
  </conditionalFormatting>
  <conditionalFormatting sqref="D69">
    <cfRule type="duplicateValues" dxfId="966" priority="1016"/>
  </conditionalFormatting>
  <conditionalFormatting sqref="D69">
    <cfRule type="duplicateValues" dxfId="965" priority="1015"/>
  </conditionalFormatting>
  <conditionalFormatting sqref="D69">
    <cfRule type="duplicateValues" dxfId="964" priority="1010"/>
    <cfRule type="duplicateValues" dxfId="963" priority="1011"/>
  </conditionalFormatting>
  <conditionalFormatting sqref="H61">
    <cfRule type="duplicateValues" dxfId="962" priority="1005"/>
    <cfRule type="duplicateValues" dxfId="961" priority="1006"/>
    <cfRule type="duplicateValues" dxfId="960" priority="1007"/>
  </conditionalFormatting>
  <conditionalFormatting sqref="H61">
    <cfRule type="duplicateValues" dxfId="959" priority="1009"/>
  </conditionalFormatting>
  <conditionalFormatting sqref="H61">
    <cfRule type="duplicateValues" dxfId="958" priority="1008"/>
  </conditionalFormatting>
  <conditionalFormatting sqref="H61">
    <cfRule type="duplicateValues" dxfId="957" priority="1003"/>
    <cfRule type="duplicateValues" dxfId="956" priority="1004"/>
  </conditionalFormatting>
  <conditionalFormatting sqref="B97:B98">
    <cfRule type="duplicateValues" dxfId="955" priority="998"/>
    <cfRule type="duplicateValues" dxfId="954" priority="999"/>
    <cfRule type="duplicateValues" dxfId="953" priority="1000"/>
  </conditionalFormatting>
  <conditionalFormatting sqref="B97:B98">
    <cfRule type="duplicateValues" dxfId="952" priority="1002"/>
  </conditionalFormatting>
  <conditionalFormatting sqref="B97:B98">
    <cfRule type="duplicateValues" dxfId="951" priority="1001"/>
  </conditionalFormatting>
  <conditionalFormatting sqref="B97:B98">
    <cfRule type="duplicateValues" dxfId="950" priority="996"/>
    <cfRule type="duplicateValues" dxfId="949" priority="997"/>
  </conditionalFormatting>
  <conditionalFormatting sqref="D70:D71">
    <cfRule type="duplicateValues" dxfId="948" priority="991"/>
    <cfRule type="duplicateValues" dxfId="947" priority="992"/>
    <cfRule type="duplicateValues" dxfId="946" priority="993"/>
  </conditionalFormatting>
  <conditionalFormatting sqref="D70:D71">
    <cfRule type="duplicateValues" dxfId="945" priority="995"/>
  </conditionalFormatting>
  <conditionalFormatting sqref="D70:D71">
    <cfRule type="duplicateValues" dxfId="944" priority="994"/>
  </conditionalFormatting>
  <conditionalFormatting sqref="D70:D71">
    <cfRule type="duplicateValues" dxfId="943" priority="989"/>
    <cfRule type="duplicateValues" dxfId="942" priority="990"/>
  </conditionalFormatting>
  <conditionalFormatting sqref="F60">
    <cfRule type="duplicateValues" dxfId="941" priority="984"/>
    <cfRule type="duplicateValues" dxfId="940" priority="985"/>
    <cfRule type="duplicateValues" dxfId="939" priority="986"/>
  </conditionalFormatting>
  <conditionalFormatting sqref="F60">
    <cfRule type="duplicateValues" dxfId="938" priority="988"/>
  </conditionalFormatting>
  <conditionalFormatting sqref="F60">
    <cfRule type="duplicateValues" dxfId="937" priority="987"/>
  </conditionalFormatting>
  <conditionalFormatting sqref="F60">
    <cfRule type="duplicateValues" dxfId="936" priority="982"/>
    <cfRule type="duplicateValues" dxfId="935" priority="983"/>
  </conditionalFormatting>
  <conditionalFormatting sqref="H62:H63">
    <cfRule type="duplicateValues" dxfId="934" priority="977"/>
    <cfRule type="duplicateValues" dxfId="933" priority="978"/>
    <cfRule type="duplicateValues" dxfId="932" priority="979"/>
  </conditionalFormatting>
  <conditionalFormatting sqref="H62:H63">
    <cfRule type="duplicateValues" dxfId="931" priority="981"/>
  </conditionalFormatting>
  <conditionalFormatting sqref="H62:H63">
    <cfRule type="duplicateValues" dxfId="930" priority="980"/>
  </conditionalFormatting>
  <conditionalFormatting sqref="H62:H63">
    <cfRule type="duplicateValues" dxfId="929" priority="975"/>
    <cfRule type="duplicateValues" dxfId="928" priority="976"/>
  </conditionalFormatting>
  <conditionalFormatting sqref="J36">
    <cfRule type="duplicateValues" dxfId="927" priority="970"/>
    <cfRule type="duplicateValues" dxfId="926" priority="971"/>
    <cfRule type="duplicateValues" dxfId="925" priority="972"/>
  </conditionalFormatting>
  <conditionalFormatting sqref="J36">
    <cfRule type="duplicateValues" dxfId="924" priority="974"/>
  </conditionalFormatting>
  <conditionalFormatting sqref="J36">
    <cfRule type="duplicateValues" dxfId="923" priority="973"/>
  </conditionalFormatting>
  <conditionalFormatting sqref="J36">
    <cfRule type="duplicateValues" dxfId="922" priority="968"/>
    <cfRule type="duplicateValues" dxfId="921" priority="969"/>
  </conditionalFormatting>
  <conditionalFormatting sqref="L36">
    <cfRule type="duplicateValues" dxfId="920" priority="963"/>
    <cfRule type="duplicateValues" dxfId="919" priority="964"/>
    <cfRule type="duplicateValues" dxfId="918" priority="965"/>
  </conditionalFormatting>
  <conditionalFormatting sqref="L36">
    <cfRule type="duplicateValues" dxfId="917" priority="967"/>
  </conditionalFormatting>
  <conditionalFormatting sqref="L36">
    <cfRule type="duplicateValues" dxfId="916" priority="966"/>
  </conditionalFormatting>
  <conditionalFormatting sqref="L36">
    <cfRule type="duplicateValues" dxfId="915" priority="961"/>
    <cfRule type="duplicateValues" dxfId="914" priority="962"/>
  </conditionalFormatting>
  <conditionalFormatting sqref="D72">
    <cfRule type="duplicateValues" dxfId="913" priority="959"/>
    <cfRule type="duplicateValues" dxfId="912" priority="960"/>
  </conditionalFormatting>
  <conditionalFormatting sqref="D72">
    <cfRule type="duplicateValues" dxfId="911" priority="958"/>
  </conditionalFormatting>
  <conditionalFormatting sqref="H64">
    <cfRule type="duplicateValues" dxfId="910" priority="953"/>
    <cfRule type="duplicateValues" dxfId="909" priority="954"/>
  </conditionalFormatting>
  <conditionalFormatting sqref="H64">
    <cfRule type="duplicateValues" dxfId="908" priority="952"/>
  </conditionalFormatting>
  <conditionalFormatting sqref="B100">
    <cfRule type="duplicateValues" dxfId="907" priority="946"/>
    <cfRule type="duplicateValues" dxfId="906" priority="947"/>
    <cfRule type="duplicateValues" dxfId="905" priority="948"/>
  </conditionalFormatting>
  <conditionalFormatting sqref="B100">
    <cfRule type="duplicateValues" dxfId="904" priority="950"/>
    <cfRule type="duplicateValues" dxfId="903" priority="951"/>
  </conditionalFormatting>
  <conditionalFormatting sqref="B100">
    <cfRule type="duplicateValues" dxfId="902" priority="949"/>
  </conditionalFormatting>
  <conditionalFormatting sqref="B100">
    <cfRule type="duplicateValues" dxfId="901" priority="944"/>
    <cfRule type="duplicateValues" dxfId="900" priority="945"/>
  </conditionalFormatting>
  <conditionalFormatting sqref="D73">
    <cfRule type="duplicateValues" dxfId="899" priority="938"/>
    <cfRule type="duplicateValues" dxfId="898" priority="939"/>
    <cfRule type="duplicateValues" dxfId="897" priority="940"/>
  </conditionalFormatting>
  <conditionalFormatting sqref="D73">
    <cfRule type="duplicateValues" dxfId="896" priority="942"/>
    <cfRule type="duplicateValues" dxfId="895" priority="943"/>
  </conditionalFormatting>
  <conditionalFormatting sqref="D73">
    <cfRule type="duplicateValues" dxfId="894" priority="941"/>
  </conditionalFormatting>
  <conditionalFormatting sqref="D73">
    <cfRule type="duplicateValues" dxfId="893" priority="936"/>
    <cfRule type="duplicateValues" dxfId="892" priority="937"/>
  </conditionalFormatting>
  <conditionalFormatting sqref="H65">
    <cfRule type="duplicateValues" dxfId="891" priority="930"/>
    <cfRule type="duplicateValues" dxfId="890" priority="931"/>
    <cfRule type="duplicateValues" dxfId="889" priority="932"/>
  </conditionalFormatting>
  <conditionalFormatting sqref="H65">
    <cfRule type="duplicateValues" dxfId="888" priority="934"/>
    <cfRule type="duplicateValues" dxfId="887" priority="935"/>
  </conditionalFormatting>
  <conditionalFormatting sqref="H65">
    <cfRule type="duplicateValues" dxfId="886" priority="933"/>
  </conditionalFormatting>
  <conditionalFormatting sqref="H65">
    <cfRule type="duplicateValues" dxfId="885" priority="928"/>
    <cfRule type="duplicateValues" dxfId="884" priority="929"/>
  </conditionalFormatting>
  <conditionalFormatting sqref="D74">
    <cfRule type="duplicateValues" dxfId="883" priority="922"/>
    <cfRule type="duplicateValues" dxfId="882" priority="923"/>
    <cfRule type="duplicateValues" dxfId="881" priority="924"/>
  </conditionalFormatting>
  <conditionalFormatting sqref="D74">
    <cfRule type="duplicateValues" dxfId="880" priority="926"/>
    <cfRule type="duplicateValues" dxfId="879" priority="927"/>
  </conditionalFormatting>
  <conditionalFormatting sqref="D74">
    <cfRule type="duplicateValues" dxfId="878" priority="925"/>
  </conditionalFormatting>
  <conditionalFormatting sqref="D74">
    <cfRule type="duplicateValues" dxfId="877" priority="920"/>
    <cfRule type="duplicateValues" dxfId="876" priority="921"/>
  </conditionalFormatting>
  <conditionalFormatting sqref="F63">
    <cfRule type="duplicateValues" dxfId="875" priority="914"/>
    <cfRule type="duplicateValues" dxfId="874" priority="915"/>
    <cfRule type="duplicateValues" dxfId="873" priority="916"/>
  </conditionalFormatting>
  <conditionalFormatting sqref="F63">
    <cfRule type="duplicateValues" dxfId="872" priority="918"/>
    <cfRule type="duplicateValues" dxfId="871" priority="919"/>
  </conditionalFormatting>
  <conditionalFormatting sqref="F63">
    <cfRule type="duplicateValues" dxfId="870" priority="917"/>
  </conditionalFormatting>
  <conditionalFormatting sqref="F63">
    <cfRule type="duplicateValues" dxfId="869" priority="912"/>
    <cfRule type="duplicateValues" dxfId="868" priority="913"/>
  </conditionalFormatting>
  <conditionalFormatting sqref="H66">
    <cfRule type="duplicateValues" dxfId="867" priority="906"/>
    <cfRule type="duplicateValues" dxfId="866" priority="907"/>
    <cfRule type="duplicateValues" dxfId="865" priority="908"/>
  </conditionalFormatting>
  <conditionalFormatting sqref="H66">
    <cfRule type="duplicateValues" dxfId="864" priority="910"/>
    <cfRule type="duplicateValues" dxfId="863" priority="911"/>
  </conditionalFormatting>
  <conditionalFormatting sqref="H66">
    <cfRule type="duplicateValues" dxfId="862" priority="909"/>
  </conditionalFormatting>
  <conditionalFormatting sqref="H66">
    <cfRule type="duplicateValues" dxfId="861" priority="904"/>
    <cfRule type="duplicateValues" dxfId="860" priority="905"/>
  </conditionalFormatting>
  <conditionalFormatting sqref="B106">
    <cfRule type="duplicateValues" dxfId="859" priority="900"/>
  </conditionalFormatting>
  <conditionalFormatting sqref="B101:B106">
    <cfRule type="duplicateValues" dxfId="858" priority="897"/>
    <cfRule type="duplicateValues" dxfId="857" priority="898"/>
    <cfRule type="duplicateValues" dxfId="856" priority="899"/>
  </conditionalFormatting>
  <conditionalFormatting sqref="B101:B106">
    <cfRule type="duplicateValues" dxfId="855" priority="902"/>
    <cfRule type="duplicateValues" dxfId="854" priority="903"/>
  </conditionalFormatting>
  <conditionalFormatting sqref="B101:B105">
    <cfRule type="duplicateValues" dxfId="853" priority="901"/>
  </conditionalFormatting>
  <conditionalFormatting sqref="B101:B106">
    <cfRule type="duplicateValues" dxfId="852" priority="895"/>
    <cfRule type="duplicateValues" dxfId="851" priority="896"/>
  </conditionalFormatting>
  <conditionalFormatting sqref="D80">
    <cfRule type="duplicateValues" dxfId="850" priority="891"/>
  </conditionalFormatting>
  <conditionalFormatting sqref="D75:D80">
    <cfRule type="duplicateValues" dxfId="849" priority="888"/>
    <cfRule type="duplicateValues" dxfId="848" priority="889"/>
    <cfRule type="duplicateValues" dxfId="847" priority="890"/>
  </conditionalFormatting>
  <conditionalFormatting sqref="D75:D80">
    <cfRule type="duplicateValues" dxfId="846" priority="893"/>
    <cfRule type="duplicateValues" dxfId="845" priority="894"/>
  </conditionalFormatting>
  <conditionalFormatting sqref="D75:D79">
    <cfRule type="duplicateValues" dxfId="844" priority="892"/>
  </conditionalFormatting>
  <conditionalFormatting sqref="D75:D80">
    <cfRule type="duplicateValues" dxfId="843" priority="886"/>
    <cfRule type="duplicateValues" dxfId="842" priority="887"/>
  </conditionalFormatting>
  <conditionalFormatting sqref="F69">
    <cfRule type="duplicateValues" dxfId="841" priority="882"/>
  </conditionalFormatting>
  <conditionalFormatting sqref="F64:F69">
    <cfRule type="duplicateValues" dxfId="840" priority="879"/>
    <cfRule type="duplicateValues" dxfId="839" priority="880"/>
    <cfRule type="duplicateValues" dxfId="838" priority="881"/>
  </conditionalFormatting>
  <conditionalFormatting sqref="F64:F69">
    <cfRule type="duplicateValues" dxfId="837" priority="884"/>
    <cfRule type="duplicateValues" dxfId="836" priority="885"/>
  </conditionalFormatting>
  <conditionalFormatting sqref="F64:F68">
    <cfRule type="duplicateValues" dxfId="835" priority="883"/>
  </conditionalFormatting>
  <conditionalFormatting sqref="F64:F69">
    <cfRule type="duplicateValues" dxfId="834" priority="877"/>
    <cfRule type="duplicateValues" dxfId="833" priority="878"/>
  </conditionalFormatting>
  <conditionalFormatting sqref="B107">
    <cfRule type="duplicateValues" dxfId="832" priority="872"/>
    <cfRule type="duplicateValues" dxfId="831" priority="873"/>
    <cfRule type="duplicateValues" dxfId="830" priority="874"/>
  </conditionalFormatting>
  <conditionalFormatting sqref="B107">
    <cfRule type="duplicateValues" dxfId="829" priority="876"/>
  </conditionalFormatting>
  <conditionalFormatting sqref="B107">
    <cfRule type="duplicateValues" dxfId="828" priority="875"/>
  </conditionalFormatting>
  <conditionalFormatting sqref="B107">
    <cfRule type="duplicateValues" dxfId="827" priority="870"/>
    <cfRule type="duplicateValues" dxfId="826" priority="871"/>
  </conditionalFormatting>
  <conditionalFormatting sqref="D81">
    <cfRule type="duplicateValues" dxfId="825" priority="865"/>
    <cfRule type="duplicateValues" dxfId="824" priority="866"/>
    <cfRule type="duplicateValues" dxfId="823" priority="867"/>
  </conditionalFormatting>
  <conditionalFormatting sqref="D81">
    <cfRule type="duplicateValues" dxfId="822" priority="869"/>
  </conditionalFormatting>
  <conditionalFormatting sqref="D81">
    <cfRule type="duplicateValues" dxfId="821" priority="868"/>
  </conditionalFormatting>
  <conditionalFormatting sqref="D81">
    <cfRule type="duplicateValues" dxfId="820" priority="863"/>
    <cfRule type="duplicateValues" dxfId="819" priority="864"/>
  </conditionalFormatting>
  <conditionalFormatting sqref="F70">
    <cfRule type="duplicateValues" dxfId="818" priority="858"/>
    <cfRule type="duplicateValues" dxfId="817" priority="859"/>
    <cfRule type="duplicateValues" dxfId="816" priority="860"/>
  </conditionalFormatting>
  <conditionalFormatting sqref="F70">
    <cfRule type="duplicateValues" dxfId="815" priority="862"/>
  </conditionalFormatting>
  <conditionalFormatting sqref="F70">
    <cfRule type="duplicateValues" dxfId="814" priority="861"/>
  </conditionalFormatting>
  <conditionalFormatting sqref="F70">
    <cfRule type="duplicateValues" dxfId="813" priority="856"/>
    <cfRule type="duplicateValues" dxfId="812" priority="857"/>
  </conditionalFormatting>
  <conditionalFormatting sqref="B108:B113">
    <cfRule type="duplicateValues" dxfId="811" priority="850"/>
    <cfRule type="duplicateValues" dxfId="810" priority="851"/>
    <cfRule type="duplicateValues" dxfId="809" priority="852"/>
  </conditionalFormatting>
  <conditionalFormatting sqref="B108:B113">
    <cfRule type="duplicateValues" dxfId="808" priority="854"/>
    <cfRule type="duplicateValues" dxfId="807" priority="855"/>
  </conditionalFormatting>
  <conditionalFormatting sqref="B108:B113">
    <cfRule type="duplicateValues" dxfId="806" priority="853"/>
  </conditionalFormatting>
  <conditionalFormatting sqref="B108:B113">
    <cfRule type="duplicateValues" dxfId="805" priority="848"/>
    <cfRule type="duplicateValues" dxfId="804" priority="849"/>
  </conditionalFormatting>
  <conditionalFormatting sqref="D82:D87">
    <cfRule type="duplicateValues" dxfId="803" priority="842"/>
    <cfRule type="duplicateValues" dxfId="802" priority="843"/>
    <cfRule type="duplicateValues" dxfId="801" priority="844"/>
  </conditionalFormatting>
  <conditionalFormatting sqref="D82:D87">
    <cfRule type="duplicateValues" dxfId="800" priority="846"/>
    <cfRule type="duplicateValues" dxfId="799" priority="847"/>
  </conditionalFormatting>
  <conditionalFormatting sqref="D82:D87">
    <cfRule type="duplicateValues" dxfId="798" priority="845"/>
  </conditionalFormatting>
  <conditionalFormatting sqref="D82:D87">
    <cfRule type="duplicateValues" dxfId="797" priority="840"/>
    <cfRule type="duplicateValues" dxfId="796" priority="841"/>
  </conditionalFormatting>
  <conditionalFormatting sqref="F71:F76">
    <cfRule type="duplicateValues" dxfId="795" priority="834"/>
    <cfRule type="duplicateValues" dxfId="794" priority="835"/>
    <cfRule type="duplicateValues" dxfId="793" priority="836"/>
  </conditionalFormatting>
  <conditionalFormatting sqref="F71:F76">
    <cfRule type="duplicateValues" dxfId="792" priority="838"/>
    <cfRule type="duplicateValues" dxfId="791" priority="839"/>
  </conditionalFormatting>
  <conditionalFormatting sqref="F71:F76">
    <cfRule type="duplicateValues" dxfId="790" priority="837"/>
  </conditionalFormatting>
  <conditionalFormatting sqref="F71:F76">
    <cfRule type="duplicateValues" dxfId="789" priority="832"/>
    <cfRule type="duplicateValues" dxfId="788" priority="833"/>
  </conditionalFormatting>
  <conditionalFormatting sqref="H67:H72">
    <cfRule type="duplicateValues" dxfId="787" priority="826"/>
    <cfRule type="duplicateValues" dxfId="786" priority="827"/>
    <cfRule type="duplicateValues" dxfId="785" priority="828"/>
  </conditionalFormatting>
  <conditionalFormatting sqref="H67:H72">
    <cfRule type="duplicateValues" dxfId="784" priority="830"/>
    <cfRule type="duplicateValues" dxfId="783" priority="831"/>
  </conditionalFormatting>
  <conditionalFormatting sqref="H67:H72">
    <cfRule type="duplicateValues" dxfId="782" priority="829"/>
  </conditionalFormatting>
  <conditionalFormatting sqref="H67:H72">
    <cfRule type="duplicateValues" dxfId="781" priority="824"/>
    <cfRule type="duplicateValues" dxfId="780" priority="825"/>
  </conditionalFormatting>
  <conditionalFormatting sqref="B114:B120 B61">
    <cfRule type="duplicateValues" dxfId="779" priority="818"/>
    <cfRule type="duplicateValues" dxfId="778" priority="819"/>
    <cfRule type="duplicateValues" dxfId="777" priority="820"/>
  </conditionalFormatting>
  <conditionalFormatting sqref="B114:B120 B61">
    <cfRule type="duplicateValues" dxfId="776" priority="822"/>
    <cfRule type="duplicateValues" dxfId="775" priority="823"/>
  </conditionalFormatting>
  <conditionalFormatting sqref="B114:B120 B61">
    <cfRule type="duplicateValues" dxfId="774" priority="821"/>
  </conditionalFormatting>
  <conditionalFormatting sqref="B114:B120 B61">
    <cfRule type="duplicateValues" dxfId="773" priority="816"/>
    <cfRule type="duplicateValues" dxfId="772" priority="817"/>
  </conditionalFormatting>
  <conditionalFormatting sqref="D88:D95">
    <cfRule type="duplicateValues" dxfId="771" priority="810"/>
    <cfRule type="duplicateValues" dxfId="770" priority="811"/>
    <cfRule type="duplicateValues" dxfId="769" priority="812"/>
  </conditionalFormatting>
  <conditionalFormatting sqref="D88:D95">
    <cfRule type="duplicateValues" dxfId="768" priority="814"/>
    <cfRule type="duplicateValues" dxfId="767" priority="815"/>
  </conditionalFormatting>
  <conditionalFormatting sqref="D88:D95">
    <cfRule type="duplicateValues" dxfId="766" priority="813"/>
  </conditionalFormatting>
  <conditionalFormatting sqref="D88:D95">
    <cfRule type="duplicateValues" dxfId="765" priority="808"/>
    <cfRule type="duplicateValues" dxfId="764" priority="809"/>
  </conditionalFormatting>
  <conditionalFormatting sqref="F77:F83">
    <cfRule type="duplicateValues" dxfId="763" priority="802"/>
    <cfRule type="duplicateValues" dxfId="762" priority="803"/>
    <cfRule type="duplicateValues" dxfId="761" priority="804"/>
  </conditionalFormatting>
  <conditionalFormatting sqref="F77:F83">
    <cfRule type="duplicateValues" dxfId="760" priority="806"/>
    <cfRule type="duplicateValues" dxfId="759" priority="807"/>
  </conditionalFormatting>
  <conditionalFormatting sqref="F77:F83">
    <cfRule type="duplicateValues" dxfId="758" priority="805"/>
  </conditionalFormatting>
  <conditionalFormatting sqref="F77:F83">
    <cfRule type="duplicateValues" dxfId="757" priority="800"/>
    <cfRule type="duplicateValues" dxfId="756" priority="801"/>
  </conditionalFormatting>
  <conditionalFormatting sqref="H73:H80">
    <cfRule type="duplicateValues" dxfId="755" priority="794"/>
    <cfRule type="duplicateValues" dxfId="754" priority="795"/>
    <cfRule type="duplicateValues" dxfId="753" priority="796"/>
  </conditionalFormatting>
  <conditionalFormatting sqref="H73:H80">
    <cfRule type="duplicateValues" dxfId="752" priority="798"/>
    <cfRule type="duplicateValues" dxfId="751" priority="799"/>
  </conditionalFormatting>
  <conditionalFormatting sqref="H73:H80">
    <cfRule type="duplicateValues" dxfId="750" priority="797"/>
  </conditionalFormatting>
  <conditionalFormatting sqref="H73:H80">
    <cfRule type="duplicateValues" dxfId="749" priority="792"/>
    <cfRule type="duplicateValues" dxfId="748" priority="793"/>
  </conditionalFormatting>
  <conditionalFormatting sqref="D96">
    <cfRule type="duplicateValues" dxfId="747" priority="778"/>
    <cfRule type="duplicateValues" dxfId="746" priority="779"/>
    <cfRule type="duplicateValues" dxfId="745" priority="780"/>
  </conditionalFormatting>
  <conditionalFormatting sqref="D96">
    <cfRule type="duplicateValues" dxfId="744" priority="782"/>
    <cfRule type="duplicateValues" dxfId="743" priority="783"/>
  </conditionalFormatting>
  <conditionalFormatting sqref="D96">
    <cfRule type="duplicateValues" dxfId="742" priority="781"/>
  </conditionalFormatting>
  <conditionalFormatting sqref="D96">
    <cfRule type="duplicateValues" dxfId="741" priority="776"/>
    <cfRule type="duplicateValues" dxfId="740" priority="777"/>
  </conditionalFormatting>
  <conditionalFormatting sqref="F84">
    <cfRule type="duplicateValues" dxfId="739" priority="762"/>
    <cfRule type="duplicateValues" dxfId="738" priority="763"/>
    <cfRule type="duplicateValues" dxfId="737" priority="764"/>
  </conditionalFormatting>
  <conditionalFormatting sqref="F84">
    <cfRule type="duplicateValues" dxfId="736" priority="766"/>
    <cfRule type="duplicateValues" dxfId="735" priority="767"/>
  </conditionalFormatting>
  <conditionalFormatting sqref="F84">
    <cfRule type="duplicateValues" dxfId="734" priority="765"/>
  </conditionalFormatting>
  <conditionalFormatting sqref="F84">
    <cfRule type="duplicateValues" dxfId="733" priority="760"/>
    <cfRule type="duplicateValues" dxfId="732" priority="761"/>
  </conditionalFormatting>
  <conditionalFormatting sqref="J37:J42">
    <cfRule type="duplicateValues" dxfId="731" priority="755"/>
    <cfRule type="duplicateValues" dxfId="730" priority="756"/>
    <cfRule type="duplicateValues" dxfId="729" priority="757"/>
  </conditionalFormatting>
  <conditionalFormatting sqref="J37:J42">
    <cfRule type="duplicateValues" dxfId="728" priority="759"/>
  </conditionalFormatting>
  <conditionalFormatting sqref="J37:J42">
    <cfRule type="duplicateValues" dxfId="727" priority="758"/>
  </conditionalFormatting>
  <conditionalFormatting sqref="J37:J42">
    <cfRule type="duplicateValues" dxfId="726" priority="753"/>
    <cfRule type="duplicateValues" dxfId="725" priority="754"/>
  </conditionalFormatting>
  <conditionalFormatting sqref="L37 L39 L41:L42">
    <cfRule type="duplicateValues" dxfId="724" priority="748"/>
    <cfRule type="duplicateValues" dxfId="723" priority="749"/>
    <cfRule type="duplicateValues" dxfId="722" priority="750"/>
  </conditionalFormatting>
  <conditionalFormatting sqref="L37 L39 L41:L42">
    <cfRule type="duplicateValues" dxfId="721" priority="752"/>
  </conditionalFormatting>
  <conditionalFormatting sqref="L37 L39 L41:L42">
    <cfRule type="duplicateValues" dxfId="720" priority="751"/>
  </conditionalFormatting>
  <conditionalFormatting sqref="L37 L39 L41:L42">
    <cfRule type="duplicateValues" dxfId="719" priority="746"/>
    <cfRule type="duplicateValues" dxfId="718" priority="747"/>
  </conditionalFormatting>
  <conditionalFormatting sqref="J43">
    <cfRule type="duplicateValues" dxfId="717" priority="741"/>
    <cfRule type="duplicateValues" dxfId="716" priority="742"/>
    <cfRule type="duplicateValues" dxfId="715" priority="743"/>
  </conditionalFormatting>
  <conditionalFormatting sqref="J43">
    <cfRule type="duplicateValues" dxfId="714" priority="745"/>
  </conditionalFormatting>
  <conditionalFormatting sqref="J43">
    <cfRule type="duplicateValues" dxfId="713" priority="744"/>
  </conditionalFormatting>
  <conditionalFormatting sqref="J43">
    <cfRule type="duplicateValues" dxfId="712" priority="739"/>
    <cfRule type="duplicateValues" dxfId="711" priority="740"/>
  </conditionalFormatting>
  <conditionalFormatting sqref="L43">
    <cfRule type="duplicateValues" dxfId="710" priority="734"/>
    <cfRule type="duplicateValues" dxfId="709" priority="735"/>
    <cfRule type="duplicateValues" dxfId="708" priority="736"/>
  </conditionalFormatting>
  <conditionalFormatting sqref="L43">
    <cfRule type="duplicateValues" dxfId="707" priority="738"/>
  </conditionalFormatting>
  <conditionalFormatting sqref="L43">
    <cfRule type="duplicateValues" dxfId="706" priority="737"/>
  </conditionalFormatting>
  <conditionalFormatting sqref="L43">
    <cfRule type="duplicateValues" dxfId="705" priority="732"/>
    <cfRule type="duplicateValues" dxfId="704" priority="733"/>
  </conditionalFormatting>
  <conditionalFormatting sqref="J44">
    <cfRule type="duplicateValues" dxfId="703" priority="726"/>
    <cfRule type="duplicateValues" dxfId="702" priority="727"/>
    <cfRule type="duplicateValues" dxfId="701" priority="728"/>
  </conditionalFormatting>
  <conditionalFormatting sqref="J44">
    <cfRule type="duplicateValues" dxfId="700" priority="730"/>
    <cfRule type="duplicateValues" dxfId="699" priority="731"/>
  </conditionalFormatting>
  <conditionalFormatting sqref="J44">
    <cfRule type="duplicateValues" dxfId="698" priority="729"/>
  </conditionalFormatting>
  <conditionalFormatting sqref="J44">
    <cfRule type="duplicateValues" dxfId="697" priority="724"/>
    <cfRule type="duplicateValues" dxfId="696" priority="725"/>
  </conditionalFormatting>
  <conditionalFormatting sqref="L44">
    <cfRule type="duplicateValues" dxfId="695" priority="718"/>
    <cfRule type="duplicateValues" dxfId="694" priority="719"/>
    <cfRule type="duplicateValues" dxfId="693" priority="720"/>
  </conditionalFormatting>
  <conditionalFormatting sqref="L44">
    <cfRule type="duplicateValues" dxfId="692" priority="722"/>
    <cfRule type="duplicateValues" dxfId="691" priority="723"/>
  </conditionalFormatting>
  <conditionalFormatting sqref="L44">
    <cfRule type="duplicateValues" dxfId="690" priority="721"/>
  </conditionalFormatting>
  <conditionalFormatting sqref="L44">
    <cfRule type="duplicateValues" dxfId="689" priority="716"/>
    <cfRule type="duplicateValues" dxfId="688" priority="717"/>
  </conditionalFormatting>
  <conditionalFormatting sqref="J45:J52">
    <cfRule type="duplicateValues" dxfId="687" priority="708"/>
    <cfRule type="duplicateValues" dxfId="686" priority="709"/>
    <cfRule type="duplicateValues" dxfId="685" priority="710"/>
  </conditionalFormatting>
  <conditionalFormatting sqref="J45">
    <cfRule type="duplicateValues" dxfId="684" priority="712"/>
    <cfRule type="duplicateValues" dxfId="683" priority="713"/>
  </conditionalFormatting>
  <conditionalFormatting sqref="J45">
    <cfRule type="duplicateValues" dxfId="682" priority="711"/>
  </conditionalFormatting>
  <conditionalFormatting sqref="J46:J52">
    <cfRule type="duplicateValues" dxfId="681" priority="715"/>
  </conditionalFormatting>
  <conditionalFormatting sqref="J46:J52">
    <cfRule type="duplicateValues" dxfId="680" priority="714"/>
  </conditionalFormatting>
  <conditionalFormatting sqref="J45:J52">
    <cfRule type="duplicateValues" dxfId="679" priority="706"/>
    <cfRule type="duplicateValues" dxfId="678" priority="707"/>
  </conditionalFormatting>
  <conditionalFormatting sqref="L45:L52">
    <cfRule type="duplicateValues" dxfId="677" priority="698"/>
    <cfRule type="duplicateValues" dxfId="676" priority="699"/>
    <cfRule type="duplicateValues" dxfId="675" priority="700"/>
  </conditionalFormatting>
  <conditionalFormatting sqref="L45">
    <cfRule type="duplicateValues" dxfId="674" priority="702"/>
    <cfRule type="duplicateValues" dxfId="673" priority="703"/>
  </conditionalFormatting>
  <conditionalFormatting sqref="L45">
    <cfRule type="duplicateValues" dxfId="672" priority="701"/>
  </conditionalFormatting>
  <conditionalFormatting sqref="L46:L52">
    <cfRule type="duplicateValues" dxfId="671" priority="705"/>
  </conditionalFormatting>
  <conditionalFormatting sqref="L46:L52">
    <cfRule type="duplicateValues" dxfId="670" priority="704"/>
  </conditionalFormatting>
  <conditionalFormatting sqref="L45:L52">
    <cfRule type="duplicateValues" dxfId="669" priority="696"/>
    <cfRule type="duplicateValues" dxfId="668" priority="697"/>
  </conditionalFormatting>
  <conditionalFormatting sqref="J53">
    <cfRule type="duplicateValues" dxfId="667" priority="691"/>
    <cfRule type="duplicateValues" dxfId="666" priority="692"/>
    <cfRule type="duplicateValues" dxfId="665" priority="693"/>
  </conditionalFormatting>
  <conditionalFormatting sqref="J53">
    <cfRule type="duplicateValues" dxfId="664" priority="695"/>
  </conditionalFormatting>
  <conditionalFormatting sqref="J53">
    <cfRule type="duplicateValues" dxfId="663" priority="694"/>
  </conditionalFormatting>
  <conditionalFormatting sqref="J53">
    <cfRule type="duplicateValues" dxfId="662" priority="689"/>
    <cfRule type="duplicateValues" dxfId="661" priority="690"/>
  </conditionalFormatting>
  <conditionalFormatting sqref="L53">
    <cfRule type="duplicateValues" dxfId="660" priority="684"/>
    <cfRule type="duplicateValues" dxfId="659" priority="685"/>
    <cfRule type="duplicateValues" dxfId="658" priority="686"/>
  </conditionalFormatting>
  <conditionalFormatting sqref="L53">
    <cfRule type="duplicateValues" dxfId="657" priority="688"/>
  </conditionalFormatting>
  <conditionalFormatting sqref="L53">
    <cfRule type="duplicateValues" dxfId="656" priority="687"/>
  </conditionalFormatting>
  <conditionalFormatting sqref="L53">
    <cfRule type="duplicateValues" dxfId="655" priority="682"/>
    <cfRule type="duplicateValues" dxfId="654" priority="683"/>
  </conditionalFormatting>
  <conditionalFormatting sqref="D97:D102">
    <cfRule type="duplicateValues" dxfId="653" priority="676"/>
    <cfRule type="duplicateValues" dxfId="652" priority="677"/>
    <cfRule type="duplicateValues" dxfId="651" priority="678"/>
  </conditionalFormatting>
  <conditionalFormatting sqref="D97:D102">
    <cfRule type="duplicateValues" dxfId="650" priority="680"/>
    <cfRule type="duplicateValues" dxfId="649" priority="681"/>
  </conditionalFormatting>
  <conditionalFormatting sqref="D97:D102">
    <cfRule type="duplicateValues" dxfId="648" priority="679"/>
  </conditionalFormatting>
  <conditionalFormatting sqref="D97:D102">
    <cfRule type="duplicateValues" dxfId="647" priority="674"/>
    <cfRule type="duplicateValues" dxfId="646" priority="675"/>
  </conditionalFormatting>
  <conditionalFormatting sqref="D104:D112 D114:D115">
    <cfRule type="duplicateValues" dxfId="645" priority="668"/>
    <cfRule type="duplicateValues" dxfId="644" priority="669"/>
    <cfRule type="duplicateValues" dxfId="643" priority="670"/>
  </conditionalFormatting>
  <conditionalFormatting sqref="D104:D112 D114:D115">
    <cfRule type="duplicateValues" dxfId="642" priority="672"/>
    <cfRule type="duplicateValues" dxfId="641" priority="673"/>
  </conditionalFormatting>
  <conditionalFormatting sqref="D104:D112 D114:D115">
    <cfRule type="duplicateValues" dxfId="640" priority="671"/>
  </conditionalFormatting>
  <conditionalFormatting sqref="D104:D112 D114:D115">
    <cfRule type="duplicateValues" dxfId="639" priority="666"/>
    <cfRule type="duplicateValues" dxfId="638" priority="667"/>
  </conditionalFormatting>
  <conditionalFormatting sqref="D116:D120">
    <cfRule type="duplicateValues" dxfId="637" priority="660"/>
    <cfRule type="duplicateValues" dxfId="636" priority="661"/>
    <cfRule type="duplicateValues" dxfId="635" priority="662"/>
  </conditionalFormatting>
  <conditionalFormatting sqref="D116:D120">
    <cfRule type="duplicateValues" dxfId="634" priority="664"/>
    <cfRule type="duplicateValues" dxfId="633" priority="665"/>
  </conditionalFormatting>
  <conditionalFormatting sqref="D116:D120">
    <cfRule type="duplicateValues" dxfId="632" priority="663"/>
  </conditionalFormatting>
  <conditionalFormatting sqref="D116:D120">
    <cfRule type="duplicateValues" dxfId="631" priority="658"/>
    <cfRule type="duplicateValues" dxfId="630" priority="659"/>
  </conditionalFormatting>
  <conditionalFormatting sqref="D113">
    <cfRule type="duplicateValues" dxfId="629" priority="653"/>
    <cfRule type="duplicateValues" dxfId="628" priority="654"/>
    <cfRule type="duplicateValues" dxfId="627" priority="655"/>
  </conditionalFormatting>
  <conditionalFormatting sqref="D113">
    <cfRule type="duplicateValues" dxfId="626" priority="657"/>
  </conditionalFormatting>
  <conditionalFormatting sqref="D113">
    <cfRule type="duplicateValues" dxfId="625" priority="656"/>
  </conditionalFormatting>
  <conditionalFormatting sqref="D113">
    <cfRule type="duplicateValues" dxfId="624" priority="651"/>
    <cfRule type="duplicateValues" dxfId="623" priority="652"/>
  </conditionalFormatting>
  <conditionalFormatting sqref="D103">
    <cfRule type="duplicateValues" dxfId="622" priority="646"/>
    <cfRule type="duplicateValues" dxfId="621" priority="647"/>
    <cfRule type="duplicateValues" dxfId="620" priority="648"/>
  </conditionalFormatting>
  <conditionalFormatting sqref="D103">
    <cfRule type="duplicateValues" dxfId="619" priority="650"/>
  </conditionalFormatting>
  <conditionalFormatting sqref="D103">
    <cfRule type="duplicateValues" dxfId="618" priority="649"/>
  </conditionalFormatting>
  <conditionalFormatting sqref="D103">
    <cfRule type="duplicateValues" dxfId="617" priority="644"/>
    <cfRule type="duplicateValues" dxfId="616" priority="645"/>
  </conditionalFormatting>
  <conditionalFormatting sqref="J54">
    <cfRule type="duplicateValues" dxfId="615" priority="639"/>
    <cfRule type="duplicateValues" dxfId="614" priority="640"/>
    <cfRule type="duplicateValues" dxfId="613" priority="641"/>
  </conditionalFormatting>
  <conditionalFormatting sqref="J54">
    <cfRule type="duplicateValues" dxfId="612" priority="643"/>
  </conditionalFormatting>
  <conditionalFormatting sqref="J54">
    <cfRule type="duplicateValues" dxfId="611" priority="642"/>
  </conditionalFormatting>
  <conditionalFormatting sqref="J54">
    <cfRule type="duplicateValues" dxfId="610" priority="637"/>
    <cfRule type="duplicateValues" dxfId="609" priority="638"/>
  </conditionalFormatting>
  <conditionalFormatting sqref="L54">
    <cfRule type="duplicateValues" dxfId="608" priority="632"/>
    <cfRule type="duplicateValues" dxfId="607" priority="633"/>
    <cfRule type="duplicateValues" dxfId="606" priority="634"/>
  </conditionalFormatting>
  <conditionalFormatting sqref="L54">
    <cfRule type="duplicateValues" dxfId="605" priority="636"/>
  </conditionalFormatting>
  <conditionalFormatting sqref="L54">
    <cfRule type="duplicateValues" dxfId="604" priority="635"/>
  </conditionalFormatting>
  <conditionalFormatting sqref="L54">
    <cfRule type="duplicateValues" dxfId="603" priority="630"/>
    <cfRule type="duplicateValues" dxfId="602" priority="631"/>
  </conditionalFormatting>
  <conditionalFormatting sqref="B60">
    <cfRule type="duplicateValues" dxfId="601" priority="625"/>
    <cfRule type="duplicateValues" dxfId="600" priority="626"/>
    <cfRule type="duplicateValues" dxfId="599" priority="627"/>
  </conditionalFormatting>
  <conditionalFormatting sqref="B60">
    <cfRule type="duplicateValues" dxfId="598" priority="629"/>
  </conditionalFormatting>
  <conditionalFormatting sqref="B60">
    <cfRule type="duplicateValues" dxfId="597" priority="628"/>
  </conditionalFormatting>
  <conditionalFormatting sqref="B60">
    <cfRule type="duplicateValues" dxfId="596" priority="623"/>
    <cfRule type="duplicateValues" dxfId="595" priority="624"/>
  </conditionalFormatting>
  <conditionalFormatting sqref="F85">
    <cfRule type="duplicateValues" dxfId="594" priority="611"/>
    <cfRule type="duplicateValues" dxfId="593" priority="612"/>
    <cfRule type="duplicateValues" dxfId="592" priority="613"/>
  </conditionalFormatting>
  <conditionalFormatting sqref="F85">
    <cfRule type="duplicateValues" dxfId="591" priority="615"/>
  </conditionalFormatting>
  <conditionalFormatting sqref="F85">
    <cfRule type="duplicateValues" dxfId="590" priority="614"/>
  </conditionalFormatting>
  <conditionalFormatting sqref="F85">
    <cfRule type="duplicateValues" dxfId="589" priority="609"/>
    <cfRule type="duplicateValues" dxfId="588" priority="610"/>
  </conditionalFormatting>
  <conditionalFormatting sqref="H81">
    <cfRule type="duplicateValues" dxfId="587" priority="604"/>
    <cfRule type="duplicateValues" dxfId="586" priority="605"/>
    <cfRule type="duplicateValues" dxfId="585" priority="606"/>
  </conditionalFormatting>
  <conditionalFormatting sqref="H81">
    <cfRule type="duplicateValues" dxfId="584" priority="608"/>
  </conditionalFormatting>
  <conditionalFormatting sqref="H81">
    <cfRule type="duplicateValues" dxfId="583" priority="607"/>
  </conditionalFormatting>
  <conditionalFormatting sqref="H81">
    <cfRule type="duplicateValues" dxfId="582" priority="602"/>
    <cfRule type="duplicateValues" dxfId="581" priority="603"/>
  </conditionalFormatting>
  <conditionalFormatting sqref="F86:F93 F95:F100">
    <cfRule type="duplicateValues" dxfId="580" priority="596"/>
    <cfRule type="duplicateValues" dxfId="579" priority="597"/>
    <cfRule type="duplicateValues" dxfId="578" priority="598"/>
  </conditionalFormatting>
  <conditionalFormatting sqref="F86:F93 F95:F100">
    <cfRule type="duplicateValues" dxfId="577" priority="600"/>
    <cfRule type="duplicateValues" dxfId="576" priority="601"/>
  </conditionalFormatting>
  <conditionalFormatting sqref="F86:F93 F95:F100">
    <cfRule type="duplicateValues" dxfId="575" priority="599"/>
  </conditionalFormatting>
  <conditionalFormatting sqref="F86:F93 F95:F100">
    <cfRule type="duplicateValues" dxfId="574" priority="594"/>
    <cfRule type="duplicateValues" dxfId="573" priority="595"/>
  </conditionalFormatting>
  <conditionalFormatting sqref="H82:H89 H91:H96">
    <cfRule type="duplicateValues" dxfId="572" priority="588"/>
    <cfRule type="duplicateValues" dxfId="571" priority="589"/>
    <cfRule type="duplicateValues" dxfId="570" priority="590"/>
  </conditionalFormatting>
  <conditionalFormatting sqref="H82:H89 H91:H96">
    <cfRule type="duplicateValues" dxfId="569" priority="592"/>
    <cfRule type="duplicateValues" dxfId="568" priority="593"/>
  </conditionalFormatting>
  <conditionalFormatting sqref="H82:H89 H91:H96">
    <cfRule type="duplicateValues" dxfId="567" priority="591"/>
  </conditionalFormatting>
  <conditionalFormatting sqref="H82:H89 H91:H96">
    <cfRule type="duplicateValues" dxfId="566" priority="586"/>
    <cfRule type="duplicateValues" dxfId="565" priority="587"/>
  </conditionalFormatting>
  <conditionalFormatting sqref="F101:F102">
    <cfRule type="duplicateValues" dxfId="564" priority="580"/>
    <cfRule type="duplicateValues" dxfId="563" priority="581"/>
    <cfRule type="duplicateValues" dxfId="562" priority="582"/>
  </conditionalFormatting>
  <conditionalFormatting sqref="F101:F102">
    <cfRule type="duplicateValues" dxfId="561" priority="584"/>
    <cfRule type="duplicateValues" dxfId="560" priority="585"/>
  </conditionalFormatting>
  <conditionalFormatting sqref="F101:F102">
    <cfRule type="duplicateValues" dxfId="559" priority="583"/>
  </conditionalFormatting>
  <conditionalFormatting sqref="F101:F102">
    <cfRule type="duplicateValues" dxfId="558" priority="578"/>
    <cfRule type="duplicateValues" dxfId="557" priority="579"/>
  </conditionalFormatting>
  <conditionalFormatting sqref="H97:H98">
    <cfRule type="duplicateValues" dxfId="556" priority="572"/>
    <cfRule type="duplicateValues" dxfId="555" priority="573"/>
    <cfRule type="duplicateValues" dxfId="554" priority="574"/>
  </conditionalFormatting>
  <conditionalFormatting sqref="H97:H98">
    <cfRule type="duplicateValues" dxfId="553" priority="576"/>
    <cfRule type="duplicateValues" dxfId="552" priority="577"/>
  </conditionalFormatting>
  <conditionalFormatting sqref="H97:H98">
    <cfRule type="duplicateValues" dxfId="551" priority="575"/>
  </conditionalFormatting>
  <conditionalFormatting sqref="H97:H98">
    <cfRule type="duplicateValues" dxfId="550" priority="570"/>
    <cfRule type="duplicateValues" dxfId="549" priority="571"/>
  </conditionalFormatting>
  <conditionalFormatting sqref="F94">
    <cfRule type="duplicateValues" dxfId="548" priority="564"/>
    <cfRule type="duplicateValues" dxfId="547" priority="565"/>
    <cfRule type="duplicateValues" dxfId="546" priority="566"/>
  </conditionalFormatting>
  <conditionalFormatting sqref="F94">
    <cfRule type="duplicateValues" dxfId="545" priority="568"/>
    <cfRule type="duplicateValues" dxfId="544" priority="569"/>
  </conditionalFormatting>
  <conditionalFormatting sqref="F94">
    <cfRule type="duplicateValues" dxfId="543" priority="567"/>
  </conditionalFormatting>
  <conditionalFormatting sqref="F94">
    <cfRule type="duplicateValues" dxfId="542" priority="562"/>
    <cfRule type="duplicateValues" dxfId="541" priority="563"/>
  </conditionalFormatting>
  <conditionalFormatting sqref="F103:F104">
    <cfRule type="duplicateValues" dxfId="540" priority="556"/>
    <cfRule type="duplicateValues" dxfId="539" priority="557"/>
    <cfRule type="duplicateValues" dxfId="538" priority="558"/>
  </conditionalFormatting>
  <conditionalFormatting sqref="F103:F104">
    <cfRule type="duplicateValues" dxfId="537" priority="560"/>
    <cfRule type="duplicateValues" dxfId="536" priority="561"/>
  </conditionalFormatting>
  <conditionalFormatting sqref="F103:F104">
    <cfRule type="duplicateValues" dxfId="535" priority="559"/>
  </conditionalFormatting>
  <conditionalFormatting sqref="F103:F104">
    <cfRule type="duplicateValues" dxfId="534" priority="554"/>
    <cfRule type="duplicateValues" dxfId="533" priority="555"/>
  </conditionalFormatting>
  <conditionalFormatting sqref="H99:H100">
    <cfRule type="duplicateValues" dxfId="532" priority="548"/>
    <cfRule type="duplicateValues" dxfId="531" priority="549"/>
    <cfRule type="duplicateValues" dxfId="530" priority="550"/>
  </conditionalFormatting>
  <conditionalFormatting sqref="H99:H100">
    <cfRule type="duplicateValues" dxfId="529" priority="552"/>
    <cfRule type="duplicateValues" dxfId="528" priority="553"/>
  </conditionalFormatting>
  <conditionalFormatting sqref="H99:H100">
    <cfRule type="duplicateValues" dxfId="527" priority="551"/>
  </conditionalFormatting>
  <conditionalFormatting sqref="H99:H100">
    <cfRule type="duplicateValues" dxfId="526" priority="546"/>
    <cfRule type="duplicateValues" dxfId="525" priority="547"/>
  </conditionalFormatting>
  <conditionalFormatting sqref="H90">
    <cfRule type="duplicateValues" dxfId="524" priority="540"/>
    <cfRule type="duplicateValues" dxfId="523" priority="541"/>
    <cfRule type="duplicateValues" dxfId="522" priority="542"/>
  </conditionalFormatting>
  <conditionalFormatting sqref="H90">
    <cfRule type="duplicateValues" dxfId="521" priority="544"/>
    <cfRule type="duplicateValues" dxfId="520" priority="545"/>
  </conditionalFormatting>
  <conditionalFormatting sqref="H90">
    <cfRule type="duplicateValues" dxfId="519" priority="543"/>
  </conditionalFormatting>
  <conditionalFormatting sqref="H90">
    <cfRule type="duplicateValues" dxfId="518" priority="538"/>
    <cfRule type="duplicateValues" dxfId="517" priority="539"/>
  </conditionalFormatting>
  <conditionalFormatting sqref="F105:F110">
    <cfRule type="duplicateValues" dxfId="516" priority="532"/>
    <cfRule type="duplicateValues" dxfId="515" priority="533"/>
    <cfRule type="duplicateValues" dxfId="514" priority="534"/>
  </conditionalFormatting>
  <conditionalFormatting sqref="F105:F110">
    <cfRule type="duplicateValues" dxfId="513" priority="536"/>
    <cfRule type="duplicateValues" dxfId="512" priority="537"/>
  </conditionalFormatting>
  <conditionalFormatting sqref="F105:F110">
    <cfRule type="duplicateValues" dxfId="511" priority="535"/>
  </conditionalFormatting>
  <conditionalFormatting sqref="F105:F110">
    <cfRule type="duplicateValues" dxfId="510" priority="530"/>
    <cfRule type="duplicateValues" dxfId="509" priority="531"/>
  </conditionalFormatting>
  <conditionalFormatting sqref="H101:H106">
    <cfRule type="duplicateValues" dxfId="508" priority="524"/>
    <cfRule type="duplicateValues" dxfId="507" priority="525"/>
    <cfRule type="duplicateValues" dxfId="506" priority="526"/>
  </conditionalFormatting>
  <conditionalFormatting sqref="H101:H106">
    <cfRule type="duplicateValues" dxfId="505" priority="528"/>
    <cfRule type="duplicateValues" dxfId="504" priority="529"/>
  </conditionalFormatting>
  <conditionalFormatting sqref="H101:H106">
    <cfRule type="duplicateValues" dxfId="503" priority="527"/>
  </conditionalFormatting>
  <conditionalFormatting sqref="H101:H106">
    <cfRule type="duplicateValues" dxfId="502" priority="522"/>
    <cfRule type="duplicateValues" dxfId="501" priority="523"/>
  </conditionalFormatting>
  <conditionalFormatting sqref="J55">
    <cfRule type="duplicateValues" dxfId="500" priority="517"/>
    <cfRule type="duplicateValues" dxfId="499" priority="518"/>
    <cfRule type="duplicateValues" dxfId="498" priority="519"/>
  </conditionalFormatting>
  <conditionalFormatting sqref="J55">
    <cfRule type="duplicateValues" dxfId="497" priority="521"/>
  </conditionalFormatting>
  <conditionalFormatting sqref="J55">
    <cfRule type="duplicateValues" dxfId="496" priority="520"/>
  </conditionalFormatting>
  <conditionalFormatting sqref="J55">
    <cfRule type="duplicateValues" dxfId="495" priority="515"/>
    <cfRule type="duplicateValues" dxfId="494" priority="516"/>
  </conditionalFormatting>
  <conditionalFormatting sqref="L55">
    <cfRule type="duplicateValues" dxfId="493" priority="510"/>
    <cfRule type="duplicateValues" dxfId="492" priority="511"/>
    <cfRule type="duplicateValues" dxfId="491" priority="512"/>
  </conditionalFormatting>
  <conditionalFormatting sqref="L55">
    <cfRule type="duplicateValues" dxfId="490" priority="514"/>
  </conditionalFormatting>
  <conditionalFormatting sqref="L55">
    <cfRule type="duplicateValues" dxfId="489" priority="513"/>
  </conditionalFormatting>
  <conditionalFormatting sqref="L55">
    <cfRule type="duplicateValues" dxfId="488" priority="508"/>
    <cfRule type="duplicateValues" dxfId="487" priority="509"/>
  </conditionalFormatting>
  <conditionalFormatting sqref="D121">
    <cfRule type="duplicateValues" dxfId="486" priority="503"/>
    <cfRule type="duplicateValues" dxfId="485" priority="504"/>
    <cfRule type="duplicateValues" dxfId="484" priority="505"/>
  </conditionalFormatting>
  <conditionalFormatting sqref="D121">
    <cfRule type="duplicateValues" dxfId="483" priority="507"/>
  </conditionalFormatting>
  <conditionalFormatting sqref="D121">
    <cfRule type="duplicateValues" dxfId="482" priority="506"/>
  </conditionalFormatting>
  <conditionalFormatting sqref="D121">
    <cfRule type="duplicateValues" dxfId="481" priority="501"/>
    <cfRule type="duplicateValues" dxfId="480" priority="502"/>
  </conditionalFormatting>
  <conditionalFormatting sqref="H107">
    <cfRule type="duplicateValues" dxfId="479" priority="489"/>
    <cfRule type="duplicateValues" dxfId="478" priority="490"/>
    <cfRule type="duplicateValues" dxfId="477" priority="491"/>
  </conditionalFormatting>
  <conditionalFormatting sqref="H107">
    <cfRule type="duplicateValues" dxfId="476" priority="493"/>
  </conditionalFormatting>
  <conditionalFormatting sqref="H107">
    <cfRule type="duplicateValues" dxfId="475" priority="492"/>
  </conditionalFormatting>
  <conditionalFormatting sqref="H107">
    <cfRule type="duplicateValues" dxfId="474" priority="487"/>
    <cfRule type="duplicateValues" dxfId="473" priority="488"/>
  </conditionalFormatting>
  <conditionalFormatting sqref="J56">
    <cfRule type="duplicateValues" dxfId="472" priority="482"/>
    <cfRule type="duplicateValues" dxfId="471" priority="483"/>
    <cfRule type="duplicateValues" dxfId="470" priority="484"/>
  </conditionalFormatting>
  <conditionalFormatting sqref="J56">
    <cfRule type="duplicateValues" dxfId="469" priority="486"/>
  </conditionalFormatting>
  <conditionalFormatting sqref="J56">
    <cfRule type="duplicateValues" dxfId="468" priority="485"/>
  </conditionalFormatting>
  <conditionalFormatting sqref="J56">
    <cfRule type="duplicateValues" dxfId="467" priority="480"/>
    <cfRule type="duplicateValues" dxfId="466" priority="481"/>
  </conditionalFormatting>
  <conditionalFormatting sqref="L56">
    <cfRule type="duplicateValues" dxfId="465" priority="475"/>
    <cfRule type="duplicateValues" dxfId="464" priority="476"/>
    <cfRule type="duplicateValues" dxfId="463" priority="477"/>
  </conditionalFormatting>
  <conditionalFormatting sqref="L56">
    <cfRule type="duplicateValues" dxfId="462" priority="479"/>
  </conditionalFormatting>
  <conditionalFormatting sqref="L56">
    <cfRule type="duplicateValues" dxfId="461" priority="478"/>
  </conditionalFormatting>
  <conditionalFormatting sqref="L56">
    <cfRule type="duplicateValues" dxfId="460" priority="473"/>
    <cfRule type="duplicateValues" dxfId="459" priority="474"/>
  </conditionalFormatting>
  <conditionalFormatting sqref="J57">
    <cfRule type="duplicateValues" dxfId="458" priority="468"/>
    <cfRule type="duplicateValues" dxfId="457" priority="469"/>
    <cfRule type="duplicateValues" dxfId="456" priority="470"/>
  </conditionalFormatting>
  <conditionalFormatting sqref="J57">
    <cfRule type="duplicateValues" dxfId="455" priority="472"/>
  </conditionalFormatting>
  <conditionalFormatting sqref="J57">
    <cfRule type="duplicateValues" dxfId="454" priority="471"/>
  </conditionalFormatting>
  <conditionalFormatting sqref="J57">
    <cfRule type="duplicateValues" dxfId="453" priority="466"/>
    <cfRule type="duplicateValues" dxfId="452" priority="467"/>
  </conditionalFormatting>
  <conditionalFormatting sqref="L57">
    <cfRule type="duplicateValues" dxfId="451" priority="461"/>
    <cfRule type="duplicateValues" dxfId="450" priority="462"/>
    <cfRule type="duplicateValues" dxfId="449" priority="463"/>
  </conditionalFormatting>
  <conditionalFormatting sqref="L57">
    <cfRule type="duplicateValues" dxfId="448" priority="465"/>
  </conditionalFormatting>
  <conditionalFormatting sqref="L57">
    <cfRule type="duplicateValues" dxfId="447" priority="464"/>
  </conditionalFormatting>
  <conditionalFormatting sqref="L57">
    <cfRule type="duplicateValues" dxfId="446" priority="459"/>
    <cfRule type="duplicateValues" dxfId="445" priority="460"/>
  </conditionalFormatting>
  <conditionalFormatting sqref="J58">
    <cfRule type="duplicateValues" dxfId="444" priority="454"/>
    <cfRule type="duplicateValues" dxfId="443" priority="455"/>
    <cfRule type="duplicateValues" dxfId="442" priority="456"/>
  </conditionalFormatting>
  <conditionalFormatting sqref="J58">
    <cfRule type="duplicateValues" dxfId="441" priority="458"/>
  </conditionalFormatting>
  <conditionalFormatting sqref="J58">
    <cfRule type="duplicateValues" dxfId="440" priority="457"/>
  </conditionalFormatting>
  <conditionalFormatting sqref="J58">
    <cfRule type="duplicateValues" dxfId="439" priority="452"/>
    <cfRule type="duplicateValues" dxfId="438" priority="453"/>
  </conditionalFormatting>
  <conditionalFormatting sqref="L58">
    <cfRule type="duplicateValues" dxfId="437" priority="447"/>
    <cfRule type="duplicateValues" dxfId="436" priority="448"/>
    <cfRule type="duplicateValues" dxfId="435" priority="449"/>
  </conditionalFormatting>
  <conditionalFormatting sqref="L58">
    <cfRule type="duplicateValues" dxfId="434" priority="451"/>
  </conditionalFormatting>
  <conditionalFormatting sqref="L58">
    <cfRule type="duplicateValues" dxfId="433" priority="450"/>
  </conditionalFormatting>
  <conditionalFormatting sqref="L58">
    <cfRule type="duplicateValues" dxfId="432" priority="445"/>
    <cfRule type="duplicateValues" dxfId="431" priority="446"/>
  </conditionalFormatting>
  <conditionalFormatting sqref="D35">
    <cfRule type="duplicateValues" dxfId="430" priority="443"/>
    <cfRule type="duplicateValues" dxfId="429" priority="444"/>
  </conditionalFormatting>
  <conditionalFormatting sqref="D35">
    <cfRule type="duplicateValues" dxfId="428" priority="442"/>
  </conditionalFormatting>
  <conditionalFormatting sqref="D60">
    <cfRule type="duplicateValues" dxfId="427" priority="436"/>
    <cfRule type="duplicateValues" dxfId="426" priority="437"/>
    <cfRule type="duplicateValues" dxfId="425" priority="438"/>
  </conditionalFormatting>
  <conditionalFormatting sqref="D60">
    <cfRule type="duplicateValues" dxfId="424" priority="440"/>
    <cfRule type="duplicateValues" dxfId="423" priority="441"/>
  </conditionalFormatting>
  <conditionalFormatting sqref="D60">
    <cfRule type="duplicateValues" dxfId="422" priority="439"/>
  </conditionalFormatting>
  <conditionalFormatting sqref="D60">
    <cfRule type="duplicateValues" dxfId="421" priority="434"/>
    <cfRule type="duplicateValues" dxfId="420" priority="435"/>
  </conditionalFormatting>
  <conditionalFormatting sqref="B87">
    <cfRule type="duplicateValues" dxfId="419" priority="428"/>
    <cfRule type="duplicateValues" dxfId="418" priority="429"/>
    <cfRule type="duplicateValues" dxfId="417" priority="430"/>
  </conditionalFormatting>
  <conditionalFormatting sqref="B87">
    <cfRule type="duplicateValues" dxfId="416" priority="432"/>
    <cfRule type="duplicateValues" dxfId="415" priority="433"/>
  </conditionalFormatting>
  <conditionalFormatting sqref="B87">
    <cfRule type="duplicateValues" dxfId="414" priority="431"/>
  </conditionalFormatting>
  <conditionalFormatting sqref="B87">
    <cfRule type="duplicateValues" dxfId="413" priority="426"/>
    <cfRule type="duplicateValues" dxfId="412" priority="427"/>
  </conditionalFormatting>
  <conditionalFormatting sqref="H28">
    <cfRule type="duplicateValues" dxfId="411" priority="424"/>
    <cfRule type="duplicateValues" dxfId="410" priority="425"/>
  </conditionalFormatting>
  <conditionalFormatting sqref="H28">
    <cfRule type="duplicateValues" dxfId="409" priority="423"/>
  </conditionalFormatting>
  <conditionalFormatting sqref="F111">
    <cfRule type="duplicateValues" dxfId="408" priority="417"/>
    <cfRule type="duplicateValues" dxfId="407" priority="418"/>
    <cfRule type="duplicateValues" dxfId="406" priority="419"/>
  </conditionalFormatting>
  <conditionalFormatting sqref="F111">
    <cfRule type="duplicateValues" dxfId="405" priority="421"/>
    <cfRule type="duplicateValues" dxfId="404" priority="422"/>
  </conditionalFormatting>
  <conditionalFormatting sqref="F111">
    <cfRule type="duplicateValues" dxfId="403" priority="420"/>
  </conditionalFormatting>
  <conditionalFormatting sqref="F111">
    <cfRule type="duplicateValues" dxfId="402" priority="415"/>
    <cfRule type="duplicateValues" dxfId="401" priority="416"/>
  </conditionalFormatting>
  <conditionalFormatting sqref="H108">
    <cfRule type="duplicateValues" dxfId="400" priority="409"/>
    <cfRule type="duplicateValues" dxfId="399" priority="410"/>
    <cfRule type="duplicateValues" dxfId="398" priority="411"/>
  </conditionalFormatting>
  <conditionalFormatting sqref="H108">
    <cfRule type="duplicateValues" dxfId="397" priority="413"/>
    <cfRule type="duplicateValues" dxfId="396" priority="414"/>
  </conditionalFormatting>
  <conditionalFormatting sqref="H108">
    <cfRule type="duplicateValues" dxfId="395" priority="412"/>
  </conditionalFormatting>
  <conditionalFormatting sqref="H108">
    <cfRule type="duplicateValues" dxfId="394" priority="407"/>
    <cfRule type="duplicateValues" dxfId="393" priority="408"/>
  </conditionalFormatting>
  <conditionalFormatting sqref="F61:F62 F51 F35">
    <cfRule type="duplicateValues" dxfId="392" priority="401"/>
    <cfRule type="duplicateValues" dxfId="391" priority="402"/>
    <cfRule type="duplicateValues" dxfId="390" priority="403"/>
  </conditionalFormatting>
  <conditionalFormatting sqref="F61:F62 F51 F35">
    <cfRule type="duplicateValues" dxfId="389" priority="405"/>
    <cfRule type="duplicateValues" dxfId="388" priority="406"/>
  </conditionalFormatting>
  <conditionalFormatting sqref="F61:F62 F51 F35">
    <cfRule type="duplicateValues" dxfId="387" priority="404"/>
  </conditionalFormatting>
  <conditionalFormatting sqref="F61:F62 F51 F35">
    <cfRule type="duplicateValues" dxfId="386" priority="399"/>
    <cfRule type="duplicateValues" dxfId="385" priority="400"/>
  </conditionalFormatting>
  <conditionalFormatting sqref="H109:H113">
    <cfRule type="duplicateValues" dxfId="384" priority="393"/>
    <cfRule type="duplicateValues" dxfId="383" priority="394"/>
    <cfRule type="duplicateValues" dxfId="382" priority="395"/>
  </conditionalFormatting>
  <conditionalFormatting sqref="H109:H113">
    <cfRule type="duplicateValues" dxfId="381" priority="397"/>
    <cfRule type="duplicateValues" dxfId="380" priority="398"/>
  </conditionalFormatting>
  <conditionalFormatting sqref="H109:H113">
    <cfRule type="duplicateValues" dxfId="379" priority="396"/>
  </conditionalFormatting>
  <conditionalFormatting sqref="H109:H113">
    <cfRule type="duplicateValues" dxfId="378" priority="391"/>
    <cfRule type="duplicateValues" dxfId="377" priority="392"/>
  </conditionalFormatting>
  <conditionalFormatting sqref="F119">
    <cfRule type="duplicateValues" dxfId="376" priority="378"/>
    <cfRule type="duplicateValues" dxfId="375" priority="379"/>
    <cfRule type="duplicateValues" dxfId="374" priority="380"/>
  </conditionalFormatting>
  <conditionalFormatting sqref="F119">
    <cfRule type="duplicateValues" dxfId="373" priority="382"/>
  </conditionalFormatting>
  <conditionalFormatting sqref="F119">
    <cfRule type="duplicateValues" dxfId="372" priority="381"/>
  </conditionalFormatting>
  <conditionalFormatting sqref="F119">
    <cfRule type="duplicateValues" dxfId="371" priority="376"/>
    <cfRule type="duplicateValues" dxfId="370" priority="377"/>
  </conditionalFormatting>
  <conditionalFormatting sqref="H115">
    <cfRule type="duplicateValues" dxfId="369" priority="371"/>
    <cfRule type="duplicateValues" dxfId="368" priority="372"/>
    <cfRule type="duplicateValues" dxfId="367" priority="373"/>
  </conditionalFormatting>
  <conditionalFormatting sqref="H115">
    <cfRule type="duplicateValues" dxfId="366" priority="375"/>
  </conditionalFormatting>
  <conditionalFormatting sqref="H115">
    <cfRule type="duplicateValues" dxfId="365" priority="374"/>
  </conditionalFormatting>
  <conditionalFormatting sqref="H115">
    <cfRule type="duplicateValues" dxfId="364" priority="369"/>
    <cfRule type="duplicateValues" dxfId="363" priority="370"/>
  </conditionalFormatting>
  <conditionalFormatting sqref="H117">
    <cfRule type="duplicateValues" dxfId="362" priority="366"/>
  </conditionalFormatting>
  <conditionalFormatting sqref="H116:H118">
    <cfRule type="duplicateValues" dxfId="361" priority="363"/>
    <cfRule type="duplicateValues" dxfId="360" priority="364"/>
    <cfRule type="duplicateValues" dxfId="359" priority="365"/>
  </conditionalFormatting>
  <conditionalFormatting sqref="H116:H118">
    <cfRule type="duplicateValues" dxfId="358" priority="368"/>
  </conditionalFormatting>
  <conditionalFormatting sqref="H118 H116">
    <cfRule type="duplicateValues" dxfId="357" priority="367"/>
  </conditionalFormatting>
  <conditionalFormatting sqref="H116:H118">
    <cfRule type="duplicateValues" dxfId="356" priority="361"/>
    <cfRule type="duplicateValues" dxfId="355" priority="362"/>
  </conditionalFormatting>
  <conditionalFormatting sqref="L59">
    <cfRule type="duplicateValues" dxfId="354" priority="358"/>
    <cfRule type="duplicateValues" dxfId="353" priority="359"/>
  </conditionalFormatting>
  <conditionalFormatting sqref="L59">
    <cfRule type="duplicateValues" dxfId="352" priority="360"/>
  </conditionalFormatting>
  <conditionalFormatting sqref="H121">
    <cfRule type="duplicateValues" dxfId="351" priority="346"/>
    <cfRule type="duplicateValues" dxfId="350" priority="347"/>
    <cfRule type="duplicateValues" dxfId="349" priority="348"/>
  </conditionalFormatting>
  <conditionalFormatting sqref="H121">
    <cfRule type="duplicateValues" dxfId="348" priority="350"/>
  </conditionalFormatting>
  <conditionalFormatting sqref="H121">
    <cfRule type="duplicateValues" dxfId="347" priority="349"/>
  </conditionalFormatting>
  <conditionalFormatting sqref="H121">
    <cfRule type="duplicateValues" dxfId="346" priority="344"/>
    <cfRule type="duplicateValues" dxfId="345" priority="345"/>
  </conditionalFormatting>
  <conditionalFormatting sqref="J60">
    <cfRule type="duplicateValues" dxfId="344" priority="339"/>
    <cfRule type="duplicateValues" dxfId="343" priority="340"/>
    <cfRule type="duplicateValues" dxfId="342" priority="341"/>
  </conditionalFormatting>
  <conditionalFormatting sqref="J60">
    <cfRule type="duplicateValues" dxfId="341" priority="343"/>
  </conditionalFormatting>
  <conditionalFormatting sqref="J60">
    <cfRule type="duplicateValues" dxfId="340" priority="342"/>
  </conditionalFormatting>
  <conditionalFormatting sqref="J60">
    <cfRule type="duplicateValues" dxfId="339" priority="337"/>
    <cfRule type="duplicateValues" dxfId="338" priority="338"/>
  </conditionalFormatting>
  <conditionalFormatting sqref="L60">
    <cfRule type="duplicateValues" dxfId="337" priority="332"/>
    <cfRule type="duplicateValues" dxfId="336" priority="333"/>
    <cfRule type="duplicateValues" dxfId="335" priority="334"/>
  </conditionalFormatting>
  <conditionalFormatting sqref="L60">
    <cfRule type="duplicateValues" dxfId="334" priority="336"/>
  </conditionalFormatting>
  <conditionalFormatting sqref="L60">
    <cfRule type="duplicateValues" dxfId="333" priority="335"/>
  </conditionalFormatting>
  <conditionalFormatting sqref="L60">
    <cfRule type="duplicateValues" dxfId="332" priority="330"/>
    <cfRule type="duplicateValues" dxfId="331" priority="331"/>
  </conditionalFormatting>
  <conditionalFormatting sqref="H122">
    <cfRule type="duplicateValues" dxfId="330" priority="325"/>
    <cfRule type="duplicateValues" dxfId="329" priority="326"/>
    <cfRule type="duplicateValues" dxfId="328" priority="327"/>
  </conditionalFormatting>
  <conditionalFormatting sqref="H122">
    <cfRule type="duplicateValues" dxfId="327" priority="329"/>
  </conditionalFormatting>
  <conditionalFormatting sqref="H122">
    <cfRule type="duplicateValues" dxfId="326" priority="328"/>
  </conditionalFormatting>
  <conditionalFormatting sqref="H122">
    <cfRule type="duplicateValues" dxfId="325" priority="323"/>
    <cfRule type="duplicateValues" dxfId="324" priority="324"/>
  </conditionalFormatting>
  <conditionalFormatting sqref="J61">
    <cfRule type="duplicateValues" dxfId="323" priority="318"/>
    <cfRule type="duplicateValues" dxfId="322" priority="319"/>
    <cfRule type="duplicateValues" dxfId="321" priority="320"/>
  </conditionalFormatting>
  <conditionalFormatting sqref="J61">
    <cfRule type="duplicateValues" dxfId="320" priority="322"/>
  </conditionalFormatting>
  <conditionalFormatting sqref="J61">
    <cfRule type="duplicateValues" dxfId="319" priority="321"/>
  </conditionalFormatting>
  <conditionalFormatting sqref="J61">
    <cfRule type="duplicateValues" dxfId="318" priority="316"/>
    <cfRule type="duplicateValues" dxfId="317" priority="317"/>
  </conditionalFormatting>
  <conditionalFormatting sqref="L61">
    <cfRule type="duplicateValues" dxfId="316" priority="311"/>
    <cfRule type="duplicateValues" dxfId="315" priority="312"/>
    <cfRule type="duplicateValues" dxfId="314" priority="313"/>
  </conditionalFormatting>
  <conditionalFormatting sqref="L61">
    <cfRule type="duplicateValues" dxfId="313" priority="315"/>
  </conditionalFormatting>
  <conditionalFormatting sqref="L61">
    <cfRule type="duplicateValues" dxfId="312" priority="314"/>
  </conditionalFormatting>
  <conditionalFormatting sqref="L61">
    <cfRule type="duplicateValues" dxfId="311" priority="309"/>
    <cfRule type="duplicateValues" dxfId="310" priority="310"/>
  </conditionalFormatting>
  <conditionalFormatting sqref="J64">
    <cfRule type="duplicateValues" dxfId="309" priority="304"/>
    <cfRule type="duplicateValues" dxfId="308" priority="305"/>
    <cfRule type="duplicateValues" dxfId="307" priority="306"/>
  </conditionalFormatting>
  <conditionalFormatting sqref="J64">
    <cfRule type="duplicateValues" dxfId="306" priority="308"/>
  </conditionalFormatting>
  <conditionalFormatting sqref="J64">
    <cfRule type="duplicateValues" dxfId="305" priority="307"/>
  </conditionalFormatting>
  <conditionalFormatting sqref="J64">
    <cfRule type="duplicateValues" dxfId="304" priority="302"/>
    <cfRule type="duplicateValues" dxfId="303" priority="303"/>
  </conditionalFormatting>
  <conditionalFormatting sqref="L64">
    <cfRule type="duplicateValues" dxfId="302" priority="297"/>
    <cfRule type="duplicateValues" dxfId="301" priority="298"/>
    <cfRule type="duplicateValues" dxfId="300" priority="299"/>
  </conditionalFormatting>
  <conditionalFormatting sqref="L64">
    <cfRule type="duplicateValues" dxfId="299" priority="301"/>
  </conditionalFormatting>
  <conditionalFormatting sqref="L64">
    <cfRule type="duplicateValues" dxfId="298" priority="300"/>
  </conditionalFormatting>
  <conditionalFormatting sqref="L64">
    <cfRule type="duplicateValues" dxfId="297" priority="295"/>
    <cfRule type="duplicateValues" dxfId="296" priority="296"/>
  </conditionalFormatting>
  <conditionalFormatting sqref="J65">
    <cfRule type="duplicateValues" dxfId="295" priority="290"/>
    <cfRule type="duplicateValues" dxfId="294" priority="291"/>
    <cfRule type="duplicateValues" dxfId="293" priority="292"/>
  </conditionalFormatting>
  <conditionalFormatting sqref="J65">
    <cfRule type="duplicateValues" dxfId="292" priority="294"/>
  </conditionalFormatting>
  <conditionalFormatting sqref="J65">
    <cfRule type="duplicateValues" dxfId="291" priority="293"/>
  </conditionalFormatting>
  <conditionalFormatting sqref="J65">
    <cfRule type="duplicateValues" dxfId="290" priority="288"/>
    <cfRule type="duplicateValues" dxfId="289" priority="289"/>
  </conditionalFormatting>
  <conditionalFormatting sqref="L65">
    <cfRule type="duplicateValues" dxfId="288" priority="283"/>
    <cfRule type="duplicateValues" dxfId="287" priority="284"/>
    <cfRule type="duplicateValues" dxfId="286" priority="285"/>
  </conditionalFormatting>
  <conditionalFormatting sqref="L65">
    <cfRule type="duplicateValues" dxfId="285" priority="287"/>
  </conditionalFormatting>
  <conditionalFormatting sqref="L65">
    <cfRule type="duplicateValues" dxfId="284" priority="286"/>
  </conditionalFormatting>
  <conditionalFormatting sqref="L65">
    <cfRule type="duplicateValues" dxfId="283" priority="281"/>
    <cfRule type="duplicateValues" dxfId="282" priority="282"/>
  </conditionalFormatting>
  <conditionalFormatting sqref="H119">
    <cfRule type="duplicateValues" dxfId="281" priority="276"/>
    <cfRule type="duplicateValues" dxfId="280" priority="277"/>
    <cfRule type="duplicateValues" dxfId="279" priority="278"/>
  </conditionalFormatting>
  <conditionalFormatting sqref="H119">
    <cfRule type="duplicateValues" dxfId="278" priority="280"/>
  </conditionalFormatting>
  <conditionalFormatting sqref="H119">
    <cfRule type="duplicateValues" dxfId="277" priority="279"/>
  </conditionalFormatting>
  <conditionalFormatting sqref="H119">
    <cfRule type="duplicateValues" dxfId="276" priority="274"/>
    <cfRule type="duplicateValues" dxfId="275" priority="275"/>
  </conditionalFormatting>
  <conditionalFormatting sqref="J66">
    <cfRule type="duplicateValues" dxfId="274" priority="269"/>
    <cfRule type="duplicateValues" dxfId="273" priority="270"/>
    <cfRule type="duplicateValues" dxfId="272" priority="271"/>
  </conditionalFormatting>
  <conditionalFormatting sqref="J66">
    <cfRule type="duplicateValues" dxfId="271" priority="273"/>
  </conditionalFormatting>
  <conditionalFormatting sqref="J66">
    <cfRule type="duplicateValues" dxfId="270" priority="272"/>
  </conditionalFormatting>
  <conditionalFormatting sqref="J66">
    <cfRule type="duplicateValues" dxfId="269" priority="267"/>
    <cfRule type="duplicateValues" dxfId="268" priority="268"/>
  </conditionalFormatting>
  <conditionalFormatting sqref="L66">
    <cfRule type="duplicateValues" dxfId="267" priority="262"/>
    <cfRule type="duplicateValues" dxfId="266" priority="263"/>
    <cfRule type="duplicateValues" dxfId="265" priority="264"/>
  </conditionalFormatting>
  <conditionalFormatting sqref="L66">
    <cfRule type="duplicateValues" dxfId="264" priority="266"/>
  </conditionalFormatting>
  <conditionalFormatting sqref="L66">
    <cfRule type="duplicateValues" dxfId="263" priority="265"/>
  </conditionalFormatting>
  <conditionalFormatting sqref="L66">
    <cfRule type="duplicateValues" dxfId="262" priority="260"/>
    <cfRule type="duplicateValues" dxfId="261" priority="261"/>
  </conditionalFormatting>
  <conditionalFormatting sqref="J67:J68">
    <cfRule type="duplicateValues" dxfId="260" priority="255"/>
    <cfRule type="duplicateValues" dxfId="259" priority="256"/>
    <cfRule type="duplicateValues" dxfId="258" priority="257"/>
  </conditionalFormatting>
  <conditionalFormatting sqref="J67:J68">
    <cfRule type="duplicateValues" dxfId="257" priority="259"/>
  </conditionalFormatting>
  <conditionalFormatting sqref="J67:J68">
    <cfRule type="duplicateValues" dxfId="256" priority="258"/>
  </conditionalFormatting>
  <conditionalFormatting sqref="J67:J68">
    <cfRule type="duplicateValues" dxfId="255" priority="253"/>
    <cfRule type="duplicateValues" dxfId="254" priority="254"/>
  </conditionalFormatting>
  <conditionalFormatting sqref="L67:L68">
    <cfRule type="duplicateValues" dxfId="253" priority="248"/>
    <cfRule type="duplicateValues" dxfId="252" priority="249"/>
    <cfRule type="duplicateValues" dxfId="251" priority="250"/>
  </conditionalFormatting>
  <conditionalFormatting sqref="L67:L68">
    <cfRule type="duplicateValues" dxfId="250" priority="252"/>
  </conditionalFormatting>
  <conditionalFormatting sqref="L67:L68">
    <cfRule type="duplicateValues" dxfId="249" priority="251"/>
  </conditionalFormatting>
  <conditionalFormatting sqref="L67:L68">
    <cfRule type="duplicateValues" dxfId="248" priority="246"/>
    <cfRule type="duplicateValues" dxfId="247" priority="247"/>
  </conditionalFormatting>
  <conditionalFormatting sqref="J69">
    <cfRule type="duplicateValues" dxfId="246" priority="240"/>
    <cfRule type="duplicateValues" dxfId="245" priority="241"/>
    <cfRule type="duplicateValues" dxfId="244" priority="242"/>
  </conditionalFormatting>
  <conditionalFormatting sqref="J69">
    <cfRule type="duplicateValues" dxfId="243" priority="244"/>
    <cfRule type="duplicateValues" dxfId="242" priority="245"/>
  </conditionalFormatting>
  <conditionalFormatting sqref="J69">
    <cfRule type="duplicateValues" dxfId="241" priority="243"/>
  </conditionalFormatting>
  <conditionalFormatting sqref="J69">
    <cfRule type="duplicateValues" dxfId="240" priority="238"/>
    <cfRule type="duplicateValues" dxfId="239" priority="239"/>
  </conditionalFormatting>
  <conditionalFormatting sqref="L69">
    <cfRule type="duplicateValues" dxfId="238" priority="232"/>
    <cfRule type="duplicateValues" dxfId="237" priority="233"/>
    <cfRule type="duplicateValues" dxfId="236" priority="234"/>
  </conditionalFormatting>
  <conditionalFormatting sqref="L69">
    <cfRule type="duplicateValues" dxfId="235" priority="236"/>
    <cfRule type="duplicateValues" dxfId="234" priority="237"/>
  </conditionalFormatting>
  <conditionalFormatting sqref="L69">
    <cfRule type="duplicateValues" dxfId="233" priority="235"/>
  </conditionalFormatting>
  <conditionalFormatting sqref="L69">
    <cfRule type="duplicateValues" dxfId="232" priority="230"/>
    <cfRule type="duplicateValues" dxfId="231" priority="231"/>
  </conditionalFormatting>
  <conditionalFormatting sqref="L70">
    <cfRule type="duplicateValues" dxfId="230" priority="229" stopIfTrue="1"/>
  </conditionalFormatting>
  <conditionalFormatting sqref="L71">
    <cfRule type="duplicateValues" dxfId="229" priority="228" stopIfTrue="1"/>
  </conditionalFormatting>
  <conditionalFormatting sqref="J72:J73">
    <cfRule type="duplicateValues" dxfId="228" priority="222"/>
    <cfRule type="duplicateValues" dxfId="227" priority="223"/>
    <cfRule type="duplicateValues" dxfId="226" priority="224"/>
  </conditionalFormatting>
  <conditionalFormatting sqref="J72:J73">
    <cfRule type="duplicateValues" dxfId="225" priority="226"/>
    <cfRule type="duplicateValues" dxfId="224" priority="227"/>
  </conditionalFormatting>
  <conditionalFormatting sqref="J72:J73">
    <cfRule type="duplicateValues" dxfId="223" priority="225"/>
  </conditionalFormatting>
  <conditionalFormatting sqref="J72:J73">
    <cfRule type="duplicateValues" dxfId="222" priority="220"/>
    <cfRule type="duplicateValues" dxfId="221" priority="221"/>
  </conditionalFormatting>
  <conditionalFormatting sqref="L72:L73">
    <cfRule type="duplicateValues" dxfId="220" priority="214"/>
    <cfRule type="duplicateValues" dxfId="219" priority="215"/>
    <cfRule type="duplicateValues" dxfId="218" priority="216"/>
  </conditionalFormatting>
  <conditionalFormatting sqref="L72:L73">
    <cfRule type="duplicateValues" dxfId="217" priority="218"/>
    <cfRule type="duplicateValues" dxfId="216" priority="219"/>
  </conditionalFormatting>
  <conditionalFormatting sqref="L72:L73">
    <cfRule type="duplicateValues" dxfId="215" priority="217"/>
  </conditionalFormatting>
  <conditionalFormatting sqref="L72:L73">
    <cfRule type="duplicateValues" dxfId="214" priority="212"/>
    <cfRule type="duplicateValues" dxfId="213" priority="213"/>
  </conditionalFormatting>
  <conditionalFormatting sqref="J74">
    <cfRule type="duplicateValues" dxfId="212" priority="206"/>
    <cfRule type="duplicateValues" dxfId="211" priority="207"/>
    <cfRule type="duplicateValues" dxfId="210" priority="208"/>
  </conditionalFormatting>
  <conditionalFormatting sqref="J74">
    <cfRule type="duplicateValues" dxfId="209" priority="210"/>
    <cfRule type="duplicateValues" dxfId="208" priority="211"/>
  </conditionalFormatting>
  <conditionalFormatting sqref="J74">
    <cfRule type="duplicateValues" dxfId="207" priority="209"/>
  </conditionalFormatting>
  <conditionalFormatting sqref="J74">
    <cfRule type="duplicateValues" dxfId="206" priority="204"/>
    <cfRule type="duplicateValues" dxfId="205" priority="205"/>
  </conditionalFormatting>
  <conditionalFormatting sqref="L74">
    <cfRule type="duplicateValues" dxfId="204" priority="198"/>
    <cfRule type="duplicateValues" dxfId="203" priority="199"/>
    <cfRule type="duplicateValues" dxfId="202" priority="200"/>
  </conditionalFormatting>
  <conditionalFormatting sqref="L74">
    <cfRule type="duplicateValues" dxfId="201" priority="202"/>
    <cfRule type="duplicateValues" dxfId="200" priority="203"/>
  </conditionalFormatting>
  <conditionalFormatting sqref="L74">
    <cfRule type="duplicateValues" dxfId="199" priority="201"/>
  </conditionalFormatting>
  <conditionalFormatting sqref="L74">
    <cfRule type="duplicateValues" dxfId="198" priority="196"/>
    <cfRule type="duplicateValues" dxfId="197" priority="197"/>
  </conditionalFormatting>
  <conditionalFormatting sqref="J75">
    <cfRule type="duplicateValues" dxfId="196" priority="190"/>
    <cfRule type="duplicateValues" dxfId="195" priority="191"/>
    <cfRule type="duplicateValues" dxfId="194" priority="192"/>
  </conditionalFormatting>
  <conditionalFormatting sqref="J75">
    <cfRule type="duplicateValues" dxfId="193" priority="194"/>
    <cfRule type="duplicateValues" dxfId="192" priority="195"/>
  </conditionalFormatting>
  <conditionalFormatting sqref="J75">
    <cfRule type="duplicateValues" dxfId="191" priority="193"/>
  </conditionalFormatting>
  <conditionalFormatting sqref="J75">
    <cfRule type="duplicateValues" dxfId="190" priority="188"/>
    <cfRule type="duplicateValues" dxfId="189" priority="189"/>
  </conditionalFormatting>
  <conditionalFormatting sqref="L75">
    <cfRule type="duplicateValues" dxfId="188" priority="182"/>
    <cfRule type="duplicateValues" dxfId="187" priority="183"/>
    <cfRule type="duplicateValues" dxfId="186" priority="184"/>
  </conditionalFormatting>
  <conditionalFormatting sqref="L75">
    <cfRule type="duplicateValues" dxfId="185" priority="186"/>
    <cfRule type="duplicateValues" dxfId="184" priority="187"/>
  </conditionalFormatting>
  <conditionalFormatting sqref="L75">
    <cfRule type="duplicateValues" dxfId="183" priority="185"/>
  </conditionalFormatting>
  <conditionalFormatting sqref="L75">
    <cfRule type="duplicateValues" dxfId="182" priority="180"/>
    <cfRule type="duplicateValues" dxfId="181" priority="181"/>
  </conditionalFormatting>
  <conditionalFormatting sqref="L76">
    <cfRule type="duplicateValues" dxfId="180" priority="175"/>
    <cfRule type="duplicateValues" dxfId="179" priority="176"/>
    <cfRule type="duplicateValues" dxfId="178" priority="177"/>
  </conditionalFormatting>
  <conditionalFormatting sqref="L76">
    <cfRule type="duplicateValues" dxfId="177" priority="179"/>
  </conditionalFormatting>
  <conditionalFormatting sqref="L76">
    <cfRule type="duplicateValues" dxfId="176" priority="178"/>
  </conditionalFormatting>
  <conditionalFormatting sqref="L76">
    <cfRule type="duplicateValues" dxfId="175" priority="173"/>
    <cfRule type="duplicateValues" dxfId="174" priority="174"/>
  </conditionalFormatting>
  <conditionalFormatting sqref="L77">
    <cfRule type="duplicateValues" dxfId="173" priority="168"/>
    <cfRule type="duplicateValues" dxfId="172" priority="169"/>
    <cfRule type="duplicateValues" dxfId="171" priority="170"/>
  </conditionalFormatting>
  <conditionalFormatting sqref="L77">
    <cfRule type="duplicateValues" dxfId="170" priority="172"/>
  </conditionalFormatting>
  <conditionalFormatting sqref="L77">
    <cfRule type="duplicateValues" dxfId="169" priority="171"/>
  </conditionalFormatting>
  <conditionalFormatting sqref="L77">
    <cfRule type="duplicateValues" dxfId="168" priority="166"/>
    <cfRule type="duplicateValues" dxfId="167" priority="167"/>
  </conditionalFormatting>
  <conditionalFormatting sqref="D54:D55">
    <cfRule type="duplicateValues" dxfId="166" priority="160"/>
    <cfRule type="duplicateValues" dxfId="165" priority="161"/>
    <cfRule type="duplicateValues" dxfId="164" priority="162"/>
  </conditionalFormatting>
  <conditionalFormatting sqref="D54:D55">
    <cfRule type="duplicateValues" dxfId="163" priority="164"/>
    <cfRule type="duplicateValues" dxfId="162" priority="165"/>
  </conditionalFormatting>
  <conditionalFormatting sqref="D54:D55">
    <cfRule type="duplicateValues" dxfId="161" priority="163"/>
  </conditionalFormatting>
  <conditionalFormatting sqref="D54:D55">
    <cfRule type="duplicateValues" dxfId="160" priority="158"/>
    <cfRule type="duplicateValues" dxfId="159" priority="159"/>
  </conditionalFormatting>
  <conditionalFormatting sqref="L84:L86">
    <cfRule type="duplicateValues" dxfId="158" priority="152"/>
    <cfRule type="duplicateValues" dxfId="157" priority="153"/>
    <cfRule type="duplicateValues" dxfId="156" priority="154"/>
  </conditionalFormatting>
  <conditionalFormatting sqref="L84:L86">
    <cfRule type="duplicateValues" dxfId="155" priority="156"/>
    <cfRule type="duplicateValues" dxfId="154" priority="157"/>
  </conditionalFormatting>
  <conditionalFormatting sqref="L84:L86">
    <cfRule type="duplicateValues" dxfId="153" priority="155"/>
  </conditionalFormatting>
  <conditionalFormatting sqref="L84:L86">
    <cfRule type="duplicateValues" dxfId="152" priority="150"/>
    <cfRule type="duplicateValues" dxfId="151" priority="151"/>
  </conditionalFormatting>
  <conditionalFormatting sqref="L87">
    <cfRule type="duplicateValues" dxfId="150" priority="144"/>
    <cfRule type="duplicateValues" dxfId="149" priority="145"/>
    <cfRule type="duplicateValues" dxfId="148" priority="146"/>
  </conditionalFormatting>
  <conditionalFormatting sqref="L87">
    <cfRule type="duplicateValues" dxfId="147" priority="148"/>
    <cfRule type="duplicateValues" dxfId="146" priority="149"/>
  </conditionalFormatting>
  <conditionalFormatting sqref="L87">
    <cfRule type="duplicateValues" dxfId="145" priority="147"/>
  </conditionalFormatting>
  <conditionalFormatting sqref="L87">
    <cfRule type="duplicateValues" dxfId="144" priority="142"/>
    <cfRule type="duplicateValues" dxfId="143" priority="143"/>
  </conditionalFormatting>
  <conditionalFormatting sqref="L88">
    <cfRule type="duplicateValues" dxfId="142" priority="136"/>
  </conditionalFormatting>
  <conditionalFormatting sqref="L88">
    <cfRule type="duplicateValues" dxfId="141" priority="135" stopIfTrue="1"/>
  </conditionalFormatting>
  <conditionalFormatting sqref="L88">
    <cfRule type="duplicateValues" dxfId="140" priority="132"/>
    <cfRule type="duplicateValues" dxfId="139" priority="133"/>
    <cfRule type="duplicateValues" dxfId="138" priority="134"/>
  </conditionalFormatting>
  <conditionalFormatting sqref="L88">
    <cfRule type="duplicateValues" dxfId="137" priority="137" stopIfTrue="1"/>
  </conditionalFormatting>
  <conditionalFormatting sqref="L88">
    <cfRule type="duplicateValues" dxfId="136" priority="138"/>
  </conditionalFormatting>
  <conditionalFormatting sqref="L88">
    <cfRule type="duplicateValues" dxfId="135" priority="130"/>
    <cfRule type="duplicateValues" dxfId="134" priority="131"/>
  </conditionalFormatting>
  <conditionalFormatting sqref="L88">
    <cfRule type="duplicateValues" dxfId="133" priority="139"/>
  </conditionalFormatting>
  <conditionalFormatting sqref="L88">
    <cfRule type="duplicateValues" dxfId="132" priority="140"/>
  </conditionalFormatting>
  <conditionalFormatting sqref="L88">
    <cfRule type="duplicateValues" dxfId="131" priority="141"/>
  </conditionalFormatting>
  <conditionalFormatting sqref="L89">
    <cfRule type="duplicateValues" dxfId="130" priority="121"/>
    <cfRule type="duplicateValues" dxfId="129" priority="122"/>
    <cfRule type="duplicateValues" dxfId="128" priority="123" stopIfTrue="1"/>
    <cfRule type="duplicateValues" dxfId="127" priority="124"/>
  </conditionalFormatting>
  <conditionalFormatting sqref="L89">
    <cfRule type="duplicateValues" dxfId="126" priority="125"/>
  </conditionalFormatting>
  <conditionalFormatting sqref="L89">
    <cfRule type="duplicateValues" dxfId="125" priority="118"/>
    <cfRule type="duplicateValues" dxfId="124" priority="119"/>
    <cfRule type="duplicateValues" dxfId="123" priority="120"/>
  </conditionalFormatting>
  <conditionalFormatting sqref="L89">
    <cfRule type="duplicateValues" dxfId="122" priority="126" stopIfTrue="1"/>
  </conditionalFormatting>
  <conditionalFormatting sqref="L89">
    <cfRule type="duplicateValues" dxfId="121" priority="116"/>
    <cfRule type="duplicateValues" dxfId="120" priority="117"/>
  </conditionalFormatting>
  <conditionalFormatting sqref="L89">
    <cfRule type="duplicateValues" dxfId="119" priority="127"/>
  </conditionalFormatting>
  <conditionalFormatting sqref="L89">
    <cfRule type="duplicateValues" dxfId="118" priority="128"/>
  </conditionalFormatting>
  <conditionalFormatting sqref="L89">
    <cfRule type="duplicateValues" dxfId="117" priority="129"/>
  </conditionalFormatting>
  <conditionalFormatting sqref="L91">
    <cfRule type="duplicateValues" dxfId="116" priority="111" stopIfTrue="1"/>
  </conditionalFormatting>
  <conditionalFormatting sqref="L91">
    <cfRule type="duplicateValues" dxfId="115" priority="108"/>
    <cfRule type="duplicateValues" dxfId="114" priority="109"/>
    <cfRule type="duplicateValues" dxfId="113" priority="110"/>
  </conditionalFormatting>
  <conditionalFormatting sqref="L91">
    <cfRule type="duplicateValues" dxfId="112" priority="112"/>
  </conditionalFormatting>
  <conditionalFormatting sqref="L91">
    <cfRule type="duplicateValues" dxfId="111" priority="106"/>
    <cfRule type="duplicateValues" dxfId="110" priority="107"/>
  </conditionalFormatting>
  <conditionalFormatting sqref="L91">
    <cfRule type="duplicateValues" dxfId="109" priority="113"/>
  </conditionalFormatting>
  <conditionalFormatting sqref="L91">
    <cfRule type="duplicateValues" dxfId="108" priority="114"/>
  </conditionalFormatting>
  <conditionalFormatting sqref="L91">
    <cfRule type="duplicateValues" dxfId="107" priority="115"/>
  </conditionalFormatting>
  <conditionalFormatting sqref="L94">
    <cfRule type="duplicateValues" dxfId="106" priority="97"/>
    <cfRule type="duplicateValues" dxfId="105" priority="98" stopIfTrue="1"/>
    <cfRule type="duplicateValues" dxfId="104" priority="100" stopIfTrue="1"/>
  </conditionalFormatting>
  <conditionalFormatting sqref="L94">
    <cfRule type="duplicateValues" dxfId="103" priority="101" stopIfTrue="1"/>
  </conditionalFormatting>
  <conditionalFormatting sqref="L94">
    <cfRule type="duplicateValues" dxfId="102" priority="95"/>
    <cfRule type="duplicateValues" dxfId="101" priority="96"/>
    <cfRule type="duplicateValues" dxfId="100" priority="99"/>
  </conditionalFormatting>
  <conditionalFormatting sqref="L94">
    <cfRule type="duplicateValues" dxfId="99" priority="102"/>
  </conditionalFormatting>
  <conditionalFormatting sqref="L94">
    <cfRule type="duplicateValues" dxfId="98" priority="93"/>
    <cfRule type="duplicateValues" dxfId="97" priority="94"/>
  </conditionalFormatting>
  <conditionalFormatting sqref="L94">
    <cfRule type="duplicateValues" dxfId="96" priority="103"/>
  </conditionalFormatting>
  <conditionalFormatting sqref="L94">
    <cfRule type="duplicateValues" dxfId="95" priority="104"/>
  </conditionalFormatting>
  <conditionalFormatting sqref="L94">
    <cfRule type="duplicateValues" dxfId="94" priority="105"/>
  </conditionalFormatting>
  <conditionalFormatting sqref="L95">
    <cfRule type="duplicateValues" dxfId="93" priority="87" stopIfTrue="1"/>
  </conditionalFormatting>
  <conditionalFormatting sqref="L95">
    <cfRule type="duplicateValues" dxfId="92" priority="84"/>
    <cfRule type="duplicateValues" dxfId="91" priority="85"/>
    <cfRule type="duplicateValues" dxfId="90" priority="86"/>
  </conditionalFormatting>
  <conditionalFormatting sqref="L95">
    <cfRule type="duplicateValues" dxfId="89" priority="88" stopIfTrue="1"/>
  </conditionalFormatting>
  <conditionalFormatting sqref="L95">
    <cfRule type="duplicateValues" dxfId="88" priority="89"/>
  </conditionalFormatting>
  <conditionalFormatting sqref="L95">
    <cfRule type="duplicateValues" dxfId="87" priority="82"/>
    <cfRule type="duplicateValues" dxfId="86" priority="83"/>
  </conditionalFormatting>
  <conditionalFormatting sqref="L95">
    <cfRule type="duplicateValues" dxfId="85" priority="90"/>
  </conditionalFormatting>
  <conditionalFormatting sqref="L95">
    <cfRule type="duplicateValues" dxfId="84" priority="91"/>
  </conditionalFormatting>
  <conditionalFormatting sqref="L95">
    <cfRule type="duplicateValues" dxfId="83" priority="92"/>
  </conditionalFormatting>
  <conditionalFormatting sqref="L96">
    <cfRule type="duplicateValues" dxfId="82" priority="77" stopIfTrue="1"/>
  </conditionalFormatting>
  <conditionalFormatting sqref="L96">
    <cfRule type="duplicateValues" dxfId="81" priority="74"/>
    <cfRule type="duplicateValues" dxfId="80" priority="75"/>
    <cfRule type="duplicateValues" dxfId="79" priority="76"/>
  </conditionalFormatting>
  <conditionalFormatting sqref="L96">
    <cfRule type="duplicateValues" dxfId="78" priority="78"/>
  </conditionalFormatting>
  <conditionalFormatting sqref="L96">
    <cfRule type="duplicateValues" dxfId="77" priority="72"/>
    <cfRule type="duplicateValues" dxfId="76" priority="73"/>
  </conditionalFormatting>
  <conditionalFormatting sqref="L96">
    <cfRule type="duplicateValues" dxfId="75" priority="79"/>
  </conditionalFormatting>
  <conditionalFormatting sqref="L96">
    <cfRule type="duplicateValues" dxfId="74" priority="80"/>
  </conditionalFormatting>
  <conditionalFormatting sqref="L96">
    <cfRule type="duplicateValues" dxfId="73" priority="81"/>
  </conditionalFormatting>
  <conditionalFormatting sqref="L97">
    <cfRule type="duplicateValues" dxfId="72" priority="65" stopIfTrue="1"/>
    <cfRule type="duplicateValues" dxfId="71" priority="67" stopIfTrue="1"/>
  </conditionalFormatting>
  <conditionalFormatting sqref="L97">
    <cfRule type="duplicateValues" dxfId="70" priority="63"/>
    <cfRule type="duplicateValues" dxfId="69" priority="64"/>
    <cfRule type="duplicateValues" dxfId="68" priority="66"/>
  </conditionalFormatting>
  <conditionalFormatting sqref="L97">
    <cfRule type="duplicateValues" dxfId="67" priority="68"/>
  </conditionalFormatting>
  <conditionalFormatting sqref="L97">
    <cfRule type="duplicateValues" dxfId="66" priority="61"/>
    <cfRule type="duplicateValues" dxfId="65" priority="62"/>
  </conditionalFormatting>
  <conditionalFormatting sqref="L97">
    <cfRule type="duplicateValues" dxfId="64" priority="69"/>
  </conditionalFormatting>
  <conditionalFormatting sqref="L97">
    <cfRule type="duplicateValues" dxfId="63" priority="70"/>
  </conditionalFormatting>
  <conditionalFormatting sqref="L97">
    <cfRule type="duplicateValues" dxfId="62" priority="71"/>
  </conditionalFormatting>
  <conditionalFormatting sqref="L98">
    <cfRule type="duplicateValues" dxfId="61" priority="53" stopIfTrue="1"/>
  </conditionalFormatting>
  <conditionalFormatting sqref="L98">
    <cfRule type="duplicateValues" dxfId="60" priority="50"/>
    <cfRule type="duplicateValues" dxfId="59" priority="51"/>
    <cfRule type="duplicateValues" dxfId="58" priority="52"/>
  </conditionalFormatting>
  <conditionalFormatting sqref="L98">
    <cfRule type="duplicateValues" dxfId="57" priority="54"/>
  </conditionalFormatting>
  <conditionalFormatting sqref="L98">
    <cfRule type="duplicateValues" dxfId="56" priority="55"/>
  </conditionalFormatting>
  <conditionalFormatting sqref="L98">
    <cfRule type="duplicateValues" dxfId="55" priority="48"/>
    <cfRule type="duplicateValues" dxfId="54" priority="49"/>
  </conditionalFormatting>
  <conditionalFormatting sqref="L98">
    <cfRule type="duplicateValues" dxfId="53" priority="56"/>
  </conditionalFormatting>
  <conditionalFormatting sqref="L98">
    <cfRule type="duplicateValues" dxfId="52" priority="57"/>
  </conditionalFormatting>
  <conditionalFormatting sqref="L98">
    <cfRule type="duplicateValues" dxfId="51" priority="58"/>
    <cfRule type="duplicateValues" dxfId="50" priority="59" stopIfTrue="1"/>
  </conditionalFormatting>
  <conditionalFormatting sqref="L98">
    <cfRule type="duplicateValues" dxfId="49" priority="60"/>
  </conditionalFormatting>
  <conditionalFormatting sqref="L99:L101">
    <cfRule type="duplicateValues" dxfId="48" priority="36"/>
    <cfRule type="duplicateValues" dxfId="47" priority="37"/>
    <cfRule type="duplicateValues" dxfId="46" priority="38"/>
  </conditionalFormatting>
  <conditionalFormatting sqref="L99:L101">
    <cfRule type="duplicateValues" dxfId="45" priority="34"/>
    <cfRule type="duplicateValues" dxfId="44" priority="35"/>
  </conditionalFormatting>
  <conditionalFormatting sqref="L99:L100">
    <cfRule type="duplicateValues" dxfId="43" priority="39"/>
    <cfRule type="duplicateValues" dxfId="42" priority="40"/>
    <cfRule type="duplicateValues" dxfId="41" priority="41" stopIfTrue="1"/>
  </conditionalFormatting>
  <conditionalFormatting sqref="L101">
    <cfRule type="duplicateValues" dxfId="40" priority="42"/>
  </conditionalFormatting>
  <conditionalFormatting sqref="L101">
    <cfRule type="duplicateValues" dxfId="39" priority="43"/>
  </conditionalFormatting>
  <conditionalFormatting sqref="L101">
    <cfRule type="duplicateValues" dxfId="38" priority="44"/>
  </conditionalFormatting>
  <conditionalFormatting sqref="L101">
    <cfRule type="duplicateValues" dxfId="37" priority="45"/>
    <cfRule type="duplicateValues" dxfId="36" priority="46" stopIfTrue="1"/>
  </conditionalFormatting>
  <conditionalFormatting sqref="L99:L101">
    <cfRule type="duplicateValues" dxfId="35" priority="47"/>
  </conditionalFormatting>
  <conditionalFormatting sqref="L102">
    <cfRule type="duplicateValues" dxfId="34" priority="30"/>
    <cfRule type="duplicateValues" dxfId="33" priority="31"/>
    <cfRule type="duplicateValues" dxfId="32" priority="32"/>
  </conditionalFormatting>
  <conditionalFormatting sqref="L102">
    <cfRule type="duplicateValues" dxfId="31" priority="33"/>
  </conditionalFormatting>
  <conditionalFormatting sqref="L102">
    <cfRule type="duplicateValues" dxfId="30" priority="28"/>
    <cfRule type="duplicateValues" dxfId="29" priority="29"/>
  </conditionalFormatting>
  <conditionalFormatting sqref="L103">
    <cfRule type="duplicateValues" dxfId="28" priority="20"/>
    <cfRule type="duplicateValues" dxfId="27" priority="21"/>
    <cfRule type="duplicateValues" dxfId="26" priority="22"/>
  </conditionalFormatting>
  <conditionalFormatting sqref="L103">
    <cfRule type="duplicateValues" dxfId="25" priority="23" stopIfTrue="1"/>
  </conditionalFormatting>
  <conditionalFormatting sqref="L103">
    <cfRule type="duplicateValues" dxfId="24" priority="24"/>
  </conditionalFormatting>
  <conditionalFormatting sqref="L103">
    <cfRule type="duplicateValues" dxfId="23" priority="18"/>
    <cfRule type="duplicateValues" dxfId="22" priority="19"/>
  </conditionalFormatting>
  <conditionalFormatting sqref="L103">
    <cfRule type="duplicateValues" dxfId="21" priority="25"/>
  </conditionalFormatting>
  <conditionalFormatting sqref="L103">
    <cfRule type="duplicateValues" dxfId="20" priority="26"/>
  </conditionalFormatting>
  <conditionalFormatting sqref="L103">
    <cfRule type="duplicateValues" dxfId="19" priority="27"/>
  </conditionalFormatting>
  <conditionalFormatting sqref="L38">
    <cfRule type="duplicateValues" dxfId="18" priority="11"/>
    <cfRule type="duplicateValues" dxfId="17" priority="12"/>
    <cfRule type="duplicateValues" dxfId="16" priority="13"/>
  </conditionalFormatting>
  <conditionalFormatting sqref="L38">
    <cfRule type="duplicateValues" dxfId="15" priority="14"/>
  </conditionalFormatting>
  <conditionalFormatting sqref="L38">
    <cfRule type="duplicateValues" dxfId="14" priority="15"/>
  </conditionalFormatting>
  <conditionalFormatting sqref="L38">
    <cfRule type="duplicateValues" dxfId="13" priority="16"/>
    <cfRule type="duplicateValues" dxfId="12" priority="17"/>
  </conditionalFormatting>
  <conditionalFormatting sqref="L40">
    <cfRule type="duplicateValues" dxfId="11" priority="5"/>
    <cfRule type="duplicateValues" dxfId="10" priority="6"/>
    <cfRule type="duplicateValues" dxfId="9" priority="7"/>
  </conditionalFormatting>
  <conditionalFormatting sqref="L40">
    <cfRule type="duplicateValues" dxfId="8" priority="9"/>
    <cfRule type="duplicateValues" dxfId="7" priority="10"/>
  </conditionalFormatting>
  <conditionalFormatting sqref="L40">
    <cfRule type="duplicateValues" dxfId="6" priority="8"/>
  </conditionalFormatting>
  <conditionalFormatting sqref="L40">
    <cfRule type="duplicateValues" dxfId="5" priority="3"/>
    <cfRule type="duplicateValues" dxfId="4" priority="4"/>
  </conditionalFormatting>
  <conditionalFormatting sqref="D125 D122:D123">
    <cfRule type="duplicateValues" dxfId="3" priority="2260" stopIfTrue="1"/>
  </conditionalFormatting>
  <conditionalFormatting sqref="L16 L78:L83 L14 L6 F16:F17 F13 L20:L27 L8:L12 L90 L92:L93">
    <cfRule type="duplicateValues" dxfId="2" priority="2261" stopIfTrue="1"/>
  </conditionalFormatting>
  <conditionalFormatting sqref="B1:B1048576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48" right="0.69" top="0.55000000000000004" bottom="0.67" header="0.43" footer="0.51"/>
  <pageSetup paperSize="9" scale="7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2019-01-07T02:46:28Z</cp:lastPrinted>
  <dcterms:created xsi:type="dcterms:W3CDTF">2008-06-20T01:13:30Z</dcterms:created>
  <dcterms:modified xsi:type="dcterms:W3CDTF">2021-01-07T01:03:37Z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